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988" windowHeight="9748" activeTab="0" tabRatio="600"/>
  </bookViews>
  <sheets>
    <sheet name="专精特新产品" sheetId="1" r:id="rId2"/>
    <sheet name="小巨人企业（制造类）" sheetId="3" r:id="rId3"/>
    <sheet name="小巨人企业（创新类）" sheetId="2" r:id="rId4"/>
  </sheets>
  <definedNames>
    <definedName name="_xlnm._FilterDatabase" localSheetId="0" hidden="1">'专精特新产品'!A2:C159</definedName>
    <definedName name="_xlnm._FilterDatabase" localSheetId="1" hidden="1">'小巨人企业（制造类）'!A2:C209</definedName>
    <definedName name="_xlnm._FilterDatabase" localSheetId="2" hidden="1">'小巨人企业（创新类）'!A2:C39</definedName>
  </definedNames>
  <calcPr calcId="152511"/>
</workbook>
</file>

<file path=xl/sharedStrings.xml><?xml version="1.0" encoding="utf-8"?>
<sst xmlns="http://schemas.openxmlformats.org/spreadsheetml/2006/main" count="814" uniqueCount="805">
  <si>
    <t>2020年度省专精特新产品认定名单</t>
  </si>
  <si>
    <t>序号</t>
  </si>
  <si>
    <t>企业名称</t>
  </si>
  <si>
    <t>产品名称</t>
  </si>
  <si>
    <t>南京赛康交通安全科技股份有限公司</t>
  </si>
  <si>
    <t>面板显示主动发光交通标志</t>
  </si>
  <si>
    <t>江苏联著实业股份有限公司</t>
  </si>
  <si>
    <t>闻道预见性可介入科普知识传播系统</t>
  </si>
  <si>
    <t>南京拓控信息科技股份有限公司</t>
  </si>
  <si>
    <t>轮对在线检测系统</t>
  </si>
  <si>
    <t>南京巨鲨显示科技有限公司</t>
  </si>
  <si>
    <t>高分辨率多模态放射影像智能显示系统</t>
  </si>
  <si>
    <t>南京泰通科技有限公司</t>
  </si>
  <si>
    <t>铁路通信直放站</t>
  </si>
  <si>
    <t>南京波长光电科技股份有限公司</t>
  </si>
  <si>
    <t>激光镜头/红外镜头</t>
  </si>
  <si>
    <t>南京宝色股份公司</t>
  </si>
  <si>
    <t>特种金属压力容器</t>
  </si>
  <si>
    <t>南京桂花鸭（集团）有限公司</t>
  </si>
  <si>
    <t>桂花盐水鸭</t>
  </si>
  <si>
    <t>南京宁庆数控机床制造有限公司</t>
  </si>
  <si>
    <t>横梁移动式数控龙门加工中心</t>
  </si>
  <si>
    <t>南京东润特种橡塑有限公司</t>
  </si>
  <si>
    <t>水闸橡胶密封件</t>
  </si>
  <si>
    <t>亿达天地环保技术股份有限公司</t>
  </si>
  <si>
    <t>摩托车用金属载体</t>
  </si>
  <si>
    <t>南京熊猫机电仪技术有限公司</t>
  </si>
  <si>
    <t>检票机</t>
  </si>
  <si>
    <t>南京英达公路养护车制造有限公司</t>
  </si>
  <si>
    <t>热再生修补车</t>
  </si>
  <si>
    <t>南京中网卫星通信股份有限公司</t>
  </si>
  <si>
    <t>VSAT卫星通信便携站</t>
  </si>
  <si>
    <t>南京美思德新材料有限公司</t>
  </si>
  <si>
    <t>硬质聚氨酯泡沫稳定剂</t>
  </si>
  <si>
    <t>南京鼎世医疗器械有限公司</t>
  </si>
  <si>
    <t>理疗电极片</t>
  </si>
  <si>
    <t>南京安元科技有限公司</t>
  </si>
  <si>
    <t>安全生产事故监测预警智能设备及云平台研发及产业化</t>
  </si>
  <si>
    <t>南京电力自动化设备三厂有限公司</t>
  </si>
  <si>
    <t>三相全自动流水线型电能表检验装置</t>
  </si>
  <si>
    <t>南京红宝丽醇胺化学有限公司</t>
  </si>
  <si>
    <t>异丙醇胺</t>
  </si>
  <si>
    <t>南京洛普股份有限公司</t>
  </si>
  <si>
    <t>LED球幕LP-TC、超高清小间距LED显示屏</t>
  </si>
  <si>
    <t>南京国盛电子有限公司</t>
  </si>
  <si>
    <t>硅外延片</t>
  </si>
  <si>
    <t>无锡市朗迪测控技术有限公司</t>
  </si>
  <si>
    <t>新能源电机电控动力总成测试设备</t>
  </si>
  <si>
    <t>展鹏科技股份有限公司</t>
  </si>
  <si>
    <t>展鹏电梯门系统</t>
  </si>
  <si>
    <t>无锡同方人工环境有限公司</t>
  </si>
  <si>
    <t>变频模块式空气源热泵（冷水）机组研发</t>
  </si>
  <si>
    <t>昊辰（无锡）塑业有限公司</t>
  </si>
  <si>
    <t>基于循环再利用轮胎用高分子聚乙烯隔离膜</t>
  </si>
  <si>
    <t>江苏南江智能装备股份有限公司</t>
  </si>
  <si>
    <t>卷筒式四角方底纸袋机</t>
  </si>
  <si>
    <t>无锡瑞吉德机械有限公司</t>
  </si>
  <si>
    <t>高性能高速重载智能提升机</t>
  </si>
  <si>
    <t>无锡华生精密材料股份有限公司</t>
  </si>
  <si>
    <t>电子产品用精密冷轧不锈钢带</t>
  </si>
  <si>
    <t>江苏泰信机械科技有限公司</t>
  </si>
  <si>
    <t>旋挖钻机</t>
  </si>
  <si>
    <t>无锡英罗唯森科技有限公司</t>
  </si>
  <si>
    <t>碳化硅换热器</t>
  </si>
  <si>
    <t>无锡蕾明视康科技有限公司</t>
  </si>
  <si>
    <t>非球面人工晶状体</t>
  </si>
  <si>
    <t>无锡上机数控股份有限公司</t>
  </si>
  <si>
    <t>数控金刚线切片机</t>
  </si>
  <si>
    <t>无锡海天机械有限公司</t>
  </si>
  <si>
    <t>塑料注射成型机</t>
  </si>
  <si>
    <t>无锡日联科技股份有限公司</t>
  </si>
  <si>
    <t>全自动微聚焦X射线检测设备</t>
  </si>
  <si>
    <t>无锡锡南铸造机械股份有限公司</t>
  </si>
  <si>
    <t>基于工艺数据库的多库联动铸造生产线</t>
  </si>
  <si>
    <t>银邦金属复合材料股份有限公司</t>
  </si>
  <si>
    <t>铝基层状复合材料</t>
  </si>
  <si>
    <t>江苏省无锡探矿机械总厂有限公司</t>
  </si>
  <si>
    <t>QY-100L型土壤地下水取样修复一体钻机</t>
  </si>
  <si>
    <t>北京中石伟业科技无锡有限公司</t>
  </si>
  <si>
    <t>5G导热石墨膜</t>
  </si>
  <si>
    <t>博路威机械江苏有限公司</t>
  </si>
  <si>
    <t>智能化无级调压均匀辊热轧机</t>
  </si>
  <si>
    <t>江苏诺明高温材料股份有限公司</t>
  </si>
  <si>
    <t>干熄焦用、石灰窑用碳化硅质节能复合材料</t>
  </si>
  <si>
    <t>徐州徐工传动科技有限公司</t>
  </si>
  <si>
    <t>变速箱、驱动桥</t>
  </si>
  <si>
    <t>江苏极易新材料有限公司</t>
  </si>
  <si>
    <t>抗氧剂JYANOX-1135</t>
  </si>
  <si>
    <t>常州市武进长虹结晶器有限公司</t>
  </si>
  <si>
    <t>连铸用结晶器铜管</t>
  </si>
  <si>
    <t>常州第六元素材料科技股份有限公司</t>
  </si>
  <si>
    <t>石墨烯</t>
  </si>
  <si>
    <t>江苏小牛电动科技有限公司</t>
  </si>
  <si>
    <t>智能锂电两轮电动车</t>
  </si>
  <si>
    <t>常州环能涡轮动力股份有限公司</t>
  </si>
  <si>
    <t>高效节能涡轮增压器及零部件</t>
  </si>
  <si>
    <t>常州捷佳创精密机械有限公司</t>
  </si>
  <si>
    <t>高效清洗制绒设备</t>
  </si>
  <si>
    <t>天地（常州）自动化股份有限公司</t>
  </si>
  <si>
    <t>KJ95X煤矿安全监控系统</t>
  </si>
  <si>
    <t>江苏达实久信医疗科技有限公司</t>
  </si>
  <si>
    <t>整体数字化洁净手术室系统</t>
  </si>
  <si>
    <t>常州纺兴精密机械有限公司</t>
  </si>
  <si>
    <t>飞霞牌喷丝板</t>
  </si>
  <si>
    <t>江苏龙冶节能科技有限公司</t>
  </si>
  <si>
    <t>大型焦炉荒煤气余热回收系统（上升管换热器）</t>
  </si>
  <si>
    <t>盛德鑫泰新材料股份有限公司</t>
  </si>
  <si>
    <t>小口径无缝钢管</t>
  </si>
  <si>
    <t>常州昌瑞汽车部品制造有限公司</t>
  </si>
  <si>
    <t>车用安全气囊</t>
  </si>
  <si>
    <t>江苏三联星海医疗器械有限公司</t>
  </si>
  <si>
    <t>一次性腔镜用直线型切割吻合器</t>
  </si>
  <si>
    <t>常州市凯迪电器股份有限公司</t>
  </si>
  <si>
    <t>多种应用场景的同步运动升降电机</t>
  </si>
  <si>
    <t>常州市龙鑫智能装备有限公司</t>
  </si>
  <si>
    <t>微纳米材料研磨装备</t>
  </si>
  <si>
    <t>灵通展览系统股份有限公司</t>
  </si>
  <si>
    <t>模块化拼装式展示框架</t>
  </si>
  <si>
    <t>江苏竹溪活性炭有限公司</t>
  </si>
  <si>
    <t>环保治理用煤基活性炭（ZX-240炭）</t>
  </si>
  <si>
    <t xml:space="preserve">冶建新材料股份有限公司 </t>
  </si>
  <si>
    <t>环保型无溶剂超长效防腐涂料</t>
  </si>
  <si>
    <t>江苏翔能科技发展有限公司</t>
  </si>
  <si>
    <t>中大型轴承钢锻圈</t>
  </si>
  <si>
    <t>苏州德龙激光股份有限公司</t>
  </si>
  <si>
    <t>智能化激光精细微加工设备</t>
  </si>
  <si>
    <t>爱发科电子材料（苏州）有限公司</t>
  </si>
  <si>
    <t>高纯真空溅射平面金属材料靶材</t>
  </si>
  <si>
    <t>信达生物制药（苏州）有限公司</t>
  </si>
  <si>
    <t>达伯舒（信迪利单抗注射液）</t>
  </si>
  <si>
    <t>维嘉数控科技（苏州）有限公司</t>
  </si>
  <si>
    <t>高速高精度数控PCB钻孔机</t>
  </si>
  <si>
    <t>苏州生益科技有限公司</t>
  </si>
  <si>
    <t>覆铜板</t>
  </si>
  <si>
    <t>苏州赛芯电子科技股份有限公司</t>
  </si>
  <si>
    <t>锂电池保护芯片XB产品</t>
  </si>
  <si>
    <t>苏州德品医疗科技股份有限公司</t>
  </si>
  <si>
    <t>移动智能护理系统</t>
  </si>
  <si>
    <t>苏州融硅新能源科技有限公司</t>
  </si>
  <si>
    <t>智能便携式太阳能逆控一体机</t>
  </si>
  <si>
    <t>苏州旭光聚合物有限公司</t>
  </si>
  <si>
    <t>汽车用改性工程材料</t>
  </si>
  <si>
    <t>苏州百胜动力机器股份有限公司</t>
  </si>
  <si>
    <t>舷外机</t>
  </si>
  <si>
    <t>苏州双祺自动化设备有限公司</t>
  </si>
  <si>
    <t>全自动伸缩皮带输送设备</t>
  </si>
  <si>
    <t>苏州天裕塑胶有限公司</t>
  </si>
  <si>
    <t>高精度电池薄膜卷芯管</t>
  </si>
  <si>
    <t>苏州科迪流体控制设备有限公司</t>
  </si>
  <si>
    <t>高参数多功能调节控制阀</t>
  </si>
  <si>
    <t>苏州同泰新能源科技有限公司</t>
  </si>
  <si>
    <t>太阳能功率半导体接线盒</t>
  </si>
  <si>
    <t>苏州嘉诺环境工程有限公司</t>
  </si>
  <si>
    <t>高效智能固废垃圾资源化处理成套（装备）系统</t>
  </si>
  <si>
    <t>吴江市金澜机械制造有限公司</t>
  </si>
  <si>
    <t>RD-汽车零部件组装及测试装备</t>
  </si>
  <si>
    <t>群光电子（苏州）有限公司</t>
  </si>
  <si>
    <t>电脑键盘</t>
  </si>
  <si>
    <t>佳禾食品工业股份有限公司</t>
  </si>
  <si>
    <t>植脂末（粉末油脂）</t>
  </si>
  <si>
    <t>苏州铁近机电科技股份有限公司</t>
  </si>
  <si>
    <t>高速低噪音精密深沟球轴承</t>
  </si>
  <si>
    <t>达成包装制品（苏州）有限公司</t>
  </si>
  <si>
    <t>六层复合瓦楞纸箱</t>
  </si>
  <si>
    <t>苏州铭峰精密机械有限公司</t>
  </si>
  <si>
    <t>智能化一体式高扭力雨刷器延伸臂</t>
  </si>
  <si>
    <t>华天科技(昆山)电子有限公司</t>
  </si>
  <si>
    <t>晶圆级先进封装测试产品</t>
  </si>
  <si>
    <t>昆山迈致治具科技有限公司</t>
  </si>
  <si>
    <t xml:space="preserve"> 自动化多模式切换手机屏幕智能化测试设备</t>
  </si>
  <si>
    <t>江苏亨通高压海缆有限公司</t>
  </si>
  <si>
    <t>海上风电用光纤复合海底电缆</t>
  </si>
  <si>
    <t>常熟市三恒建材有限责任公司</t>
  </si>
  <si>
    <t>反应性丁基橡胶自粘防水卷材</t>
  </si>
  <si>
    <t>波司登羽绒服装有限公司</t>
  </si>
  <si>
    <t>波司登科技功能性羽绒服系列产品</t>
  </si>
  <si>
    <t>苏州海德新材料科技股份有限公司</t>
  </si>
  <si>
    <t>隔震支座</t>
  </si>
  <si>
    <t>苏州英华特涡旋技术股份有限公司</t>
  </si>
  <si>
    <t>涡旋压缩机</t>
  </si>
  <si>
    <t>天通盛邦通信科技（苏州）有限公司</t>
  </si>
  <si>
    <t>Ku波段卫星移动通信与控制系统</t>
  </si>
  <si>
    <t>西部技研环保节能设备（常熟）有限公司</t>
  </si>
  <si>
    <t>使用触媒转轮的低浓度VOC污染空气净化装置</t>
  </si>
  <si>
    <t>苏州天顺新能源科技有限公司</t>
  </si>
  <si>
    <t>风塔</t>
  </si>
  <si>
    <t>苏州同大机械有限公司</t>
  </si>
  <si>
    <t>高效节能塑料中空式成型机</t>
  </si>
  <si>
    <t>江苏金冠停车产业股份有限公司</t>
  </si>
  <si>
    <t>升降横移类机械式停车设备</t>
  </si>
  <si>
    <t>南通双弘纺织有限公司</t>
  </si>
  <si>
    <t>高端再生聚酯系列纱线</t>
  </si>
  <si>
    <t>江苏飞亚化学工业有限责任公司</t>
  </si>
  <si>
    <t>二苯胺及系列产品</t>
  </si>
  <si>
    <t>江苏金由新材料有限公司</t>
  </si>
  <si>
    <t>聚四氟乙烯长、短纤维</t>
  </si>
  <si>
    <t>江苏金呢工程织物股份有限公司　</t>
  </si>
  <si>
    <t>高速宽幅复合成形网</t>
  </si>
  <si>
    <t>江苏容汇通用锂业股份有限公司　</t>
  </si>
  <si>
    <t>电池级碳酸锂　</t>
  </si>
  <si>
    <t>南通瑞翔新材料有限公司</t>
  </si>
  <si>
    <t>高功率三元正极材料</t>
  </si>
  <si>
    <t>江苏人先医疗科技有限公司</t>
  </si>
  <si>
    <t>镇痛泵系统</t>
  </si>
  <si>
    <t>中天宽带技术有限公司</t>
  </si>
  <si>
    <t>FTTH通信用箱体及器件（ODN）</t>
  </si>
  <si>
    <t>江苏美能膜材料科技有限公司</t>
  </si>
  <si>
    <t>PVDF中空纤维膜</t>
  </si>
  <si>
    <t>江苏创斯达科技有限公司</t>
  </si>
  <si>
    <t>零间隙节能无级变速系统</t>
  </si>
  <si>
    <t>广东鸿图南通压铸有限公司</t>
  </si>
  <si>
    <t>汽车精密压铸铝合金总成</t>
  </si>
  <si>
    <t>江苏弘扬石英制品有限公司</t>
  </si>
  <si>
    <t>蓝色高校节能石英玻璃管</t>
  </si>
  <si>
    <t>连云港市沃鑫高新材料有限公司</t>
  </si>
  <si>
    <t>大直径300MM硅晶圆半导体材料切割专用高纯碳化硅微粉</t>
  </si>
  <si>
    <t>中复神鹰碳纤维有限责任公司</t>
  </si>
  <si>
    <t>干喷湿纺高性能碳纤维</t>
  </si>
  <si>
    <t>禧玛诺（连云港）实业有限公司</t>
  </si>
  <si>
    <t>专业自行车骑行鞋</t>
  </si>
  <si>
    <t>江苏爱可青交通科技有限公司</t>
  </si>
  <si>
    <t>道路交通智慧护栏</t>
  </si>
  <si>
    <t>金湖县常盛动力机械配件有限公司</t>
  </si>
  <si>
    <t>高压共轨滚轮挺柱部件</t>
  </si>
  <si>
    <t>江苏科润膜材料有限公司</t>
  </si>
  <si>
    <t xml:space="preserve">燃料电池车用高性能超薄质子交换膜  </t>
  </si>
  <si>
    <t>江苏和信石油机械有限公司</t>
  </si>
  <si>
    <t>大直径硬岩钻进钻杆</t>
  </si>
  <si>
    <t>东台市富安合成材料有限公司</t>
  </si>
  <si>
    <t>环保型装饰革</t>
  </si>
  <si>
    <t>江苏东方滤袋股份有限公司</t>
  </si>
  <si>
    <t>耐高温水解的芳纶复合纤维滤料</t>
  </si>
  <si>
    <t>江苏沙子电器有限公司</t>
  </si>
  <si>
    <t>高效节能空调PTC加热器</t>
  </si>
  <si>
    <t>盐城市新永佳石油机械制造有限公司</t>
  </si>
  <si>
    <t>螺杆钻具</t>
  </si>
  <si>
    <t>江苏申江环境科技有限公司</t>
  </si>
  <si>
    <t>防静电耐腐蚀阻燃型多层复合玻璃钢管道</t>
  </si>
  <si>
    <t>阿斯塔导线有限公司</t>
  </si>
  <si>
    <t>特高压耐高温导线</t>
  </si>
  <si>
    <t>扬州市金鑫电缆有限公司</t>
  </si>
  <si>
    <t>海工用抗水解高粘度耐高低温纵向水密特种电缆</t>
  </si>
  <si>
    <t>海沃机械（中国）有限公司</t>
  </si>
  <si>
    <t>自卸车用伸缩式套筒液压缸系统</t>
  </si>
  <si>
    <t>江苏艾迪药业股份有限公司</t>
  </si>
  <si>
    <t>乌司他丁原料产品</t>
  </si>
  <si>
    <t>江苏奔宇车身制造有限公司</t>
  </si>
  <si>
    <t>工程机械驾驶室</t>
  </si>
  <si>
    <t>扬州斯帕克实业有限公司</t>
  </si>
  <si>
    <t>野战仓库器材存储设备</t>
  </si>
  <si>
    <t>江苏扬农锦湖化工有限公司</t>
  </si>
  <si>
    <t>液体环氧树脂YN1828</t>
  </si>
  <si>
    <t>江苏阳明船舶装备制造技术有限公司</t>
  </si>
  <si>
    <t>船舶及海洋工程合拢管设计制造系统</t>
  </si>
  <si>
    <t>江苏迅捷装具科技有限公司</t>
  </si>
  <si>
    <t>智能档案柜</t>
  </si>
  <si>
    <t>江苏华昌工具制造有限公司</t>
  </si>
  <si>
    <t>金刚石锯片</t>
  </si>
  <si>
    <t>琦瑞科技（江苏）有限公司</t>
  </si>
  <si>
    <t>600-800只/分钟碱性电池高速智能生产线</t>
  </si>
  <si>
    <t>江苏兆鋆新材料股份有限公司　</t>
  </si>
  <si>
    <t>热固性复合材料及制品　</t>
  </si>
  <si>
    <t>江苏建华新型墙材有限公司</t>
  </si>
  <si>
    <t>蒸压钢筋陶粒混凝土轻质隔墙条板</t>
  </si>
  <si>
    <t>江苏士林电气设备有限公司</t>
  </si>
  <si>
    <t>三层共挤乙丙橡胶绝缘复合屏蔽封闭管型母线</t>
  </si>
  <si>
    <t>江苏宇马铝业有限公司</t>
  </si>
  <si>
    <t>新型超高强度耐热性能合金材料</t>
  </si>
  <si>
    <t>泰州康乾机械制造有限公司</t>
  </si>
  <si>
    <t>GIS铝合金铸件</t>
  </si>
  <si>
    <t>泰州中来光电科技有限公司</t>
  </si>
  <si>
    <t>n型单晶双面电池组件</t>
  </si>
  <si>
    <t>江苏神王集团钢缆有限公司</t>
  </si>
  <si>
    <t>高速电梯用钢丝绳</t>
  </si>
  <si>
    <t>江苏九洲新材料科技有限公司</t>
  </si>
  <si>
    <t>不锈钢药芯焊丝</t>
  </si>
  <si>
    <t>江苏盛阳消防门业有限公司</t>
  </si>
  <si>
    <t>高阻燃防火门</t>
  </si>
  <si>
    <t>江苏奥凯环保科技有限公司</t>
  </si>
  <si>
    <t>低阻高效气固分离过滤用除尘滤袋</t>
  </si>
  <si>
    <t>江苏华洋新思路能源装备股份有限公司</t>
  </si>
  <si>
    <t>AP1000系列堆型防火钢板墙</t>
  </si>
  <si>
    <t>江苏兆胜空调有限公司</t>
  </si>
  <si>
    <t>海上风电环控系统</t>
  </si>
  <si>
    <t>江苏一鸣生物股份有限公司</t>
  </si>
  <si>
    <t>谷氨酰胺转氨酶</t>
  </si>
  <si>
    <t>格林美（江苏）钴业股份有限公司</t>
  </si>
  <si>
    <t>四氧化三钴</t>
  </si>
  <si>
    <t>江苏华骋科技有限公司</t>
  </si>
  <si>
    <t>物联网数字化仪表</t>
  </si>
  <si>
    <t>江苏久保联实业有限公司</t>
  </si>
  <si>
    <t>裂解炉管</t>
  </si>
  <si>
    <t>江苏新迅达不锈钢制品有限公司　</t>
  </si>
  <si>
    <t>高强度耐腐蚀耐高温不锈钢紧固件　</t>
  </si>
  <si>
    <t>江苏邦士医疗科技有限公司</t>
  </si>
  <si>
    <t>等离子射频手术系统及耗材</t>
  </si>
  <si>
    <t>江苏铝技精密机械有限公司</t>
  </si>
  <si>
    <t>汽车空调压缩机管路接头</t>
  </si>
  <si>
    <t>江苏尤佳手套有限公司</t>
  </si>
  <si>
    <t>一次性无苯环保型PVC手套</t>
  </si>
  <si>
    <t>福能科技江苏有限公司</t>
  </si>
  <si>
    <t>G8高效低成本光伏多晶硅片</t>
  </si>
  <si>
    <t>江苏康之源粮油有限公司</t>
  </si>
  <si>
    <t>米糠油</t>
  </si>
  <si>
    <t>江苏新时代照明有限公司</t>
  </si>
  <si>
    <t>智慧型高效太阳能路灯</t>
  </si>
  <si>
    <t>江苏奥立比亚纺织有限公司</t>
  </si>
  <si>
    <t>格密系列染色面料（超细旦长丝面料）</t>
  </si>
  <si>
    <t>泗阳敏于行精密机械有限公司</t>
  </si>
  <si>
    <t>铝合金商用车轮</t>
  </si>
  <si>
    <t>泗阳捷锋帽业有限公司</t>
  </si>
  <si>
    <t>运动帽</t>
  </si>
  <si>
    <t>江苏金牌厨柜有限公司</t>
  </si>
  <si>
    <t>i-kitchen开放式智能厨房</t>
  </si>
  <si>
    <t>江苏晟宇地板有限公司</t>
  </si>
  <si>
    <t>具有电磁屏蔽功能的实木复合地板</t>
  </si>
  <si>
    <t>江苏海光金属有限公司</t>
  </si>
  <si>
    <t>铝灰渣再生铝合金锭（ADC12 新型高强韧铝合金锭）</t>
  </si>
  <si>
    <t>2020年度省小巨人企业（制造类）认定名单</t>
  </si>
  <si>
    <t>企业主导产品</t>
  </si>
  <si>
    <t>江苏四新科技应用研究所股份有限公司</t>
  </si>
  <si>
    <t>消泡剂</t>
  </si>
  <si>
    <t>江苏凯米膜科技股份有限公司</t>
  </si>
  <si>
    <t>有机管式膜、组件及其装备</t>
  </si>
  <si>
    <t>江苏东交智控科技集团股份有限公司</t>
  </si>
  <si>
    <t>智慧公路产品</t>
  </si>
  <si>
    <t>扬子江药业集团南京海陵药业有限公司</t>
  </si>
  <si>
    <t>伏立康唑分散片/依帕司他</t>
  </si>
  <si>
    <t>佳源科技股份有限公司</t>
  </si>
  <si>
    <t>JY2000变电站在线智能巡视系统</t>
  </si>
  <si>
    <t>南京华士电子科技有限公司</t>
  </si>
  <si>
    <t>城市轨道牵引系统/铁路干线客车辅助电源</t>
  </si>
  <si>
    <t>南京北路智控科技股份有限公司</t>
  </si>
  <si>
    <t>矿用通信监控系统/智能矿山信息平台系统</t>
  </si>
  <si>
    <t>南京贝迪电子有限公司</t>
  </si>
  <si>
    <t>背光光学膜</t>
  </si>
  <si>
    <t>南京奥联汽车电子电器股份有限公司</t>
  </si>
  <si>
    <t>电磁螺线管/电子油门踏板</t>
  </si>
  <si>
    <t>南京神克隆科技有限公司</t>
  </si>
  <si>
    <t>三相催化氧化深度处理设备</t>
  </si>
  <si>
    <t>南京高精船用设备有限公司</t>
  </si>
  <si>
    <t>特种船舶推进系统</t>
  </si>
  <si>
    <t>南京天华化学工程有限公司</t>
  </si>
  <si>
    <t>干燥设备</t>
  </si>
  <si>
    <t>江苏博睿光电有限公司</t>
  </si>
  <si>
    <t>氮化物荧光粉</t>
  </si>
  <si>
    <t>美埃（中国）环境科技股份有限公司</t>
  </si>
  <si>
    <t>自带风机过滤单元/自制袋式过滤器</t>
  </si>
  <si>
    <t>江苏奥赛康药业有限公司</t>
  </si>
  <si>
    <t>奥西康（注射用奥美拉唑钠/奥加明（注射用雷贝拉唑钠）</t>
  </si>
  <si>
    <t>金广恒环保技术（南京）股份有限公司</t>
  </si>
  <si>
    <t>方型卧式洗涤塔/风机</t>
  </si>
  <si>
    <t>南京开关厂有限公司</t>
  </si>
  <si>
    <t>高压交流金属封闭开关设备</t>
  </si>
  <si>
    <t>南京欧陆电气股份有限公司</t>
  </si>
  <si>
    <t>风力发电机/伺服机、控制器、变频器</t>
  </si>
  <si>
    <t>海太欧林集团有限公司</t>
  </si>
  <si>
    <t>办公家具/医疗家具</t>
  </si>
  <si>
    <t>南京电气绝缘子有限公司</t>
  </si>
  <si>
    <t>玻璃绝缘子</t>
  </si>
  <si>
    <t>南京康尼精密机械有限公司</t>
  </si>
  <si>
    <t>冲击块/中空动力轴</t>
  </si>
  <si>
    <t>南京优科制药有限公司</t>
  </si>
  <si>
    <t>盐酸莫西沙星注射液</t>
  </si>
  <si>
    <t>南京熊猫信息产业有限公司</t>
  </si>
  <si>
    <t>轨道交通AFC/ACC系统/AFC设备</t>
  </si>
  <si>
    <t>南京苏美达智能技术有限公司</t>
  </si>
  <si>
    <t>割草机器人</t>
  </si>
  <si>
    <t>江苏中圣压力容器装备制造有限公司</t>
  </si>
  <si>
    <t>LNG（液化天然气）气化器/高效特型管换热器</t>
  </si>
  <si>
    <t>南京富岛信息工程有限公司</t>
  </si>
  <si>
    <t>原油在线调合系统产品（服务）</t>
  </si>
  <si>
    <t>南京世和基因生物技术股份有限公司</t>
  </si>
  <si>
    <t>肿瘤基因检测</t>
  </si>
  <si>
    <t>南京英尼格玛工业自动化技术有限公司</t>
  </si>
  <si>
    <t>电弧增材制造成形系统装备/电动汽车电池组底托智能生产线</t>
  </si>
  <si>
    <t>南京依柯卡特排放技术股份有限公司</t>
  </si>
  <si>
    <t>商用车尾气后处理系统</t>
  </si>
  <si>
    <t>南京迈瑞生物医疗电子有限公司</t>
  </si>
  <si>
    <t>医用手术床/医用塔桥</t>
  </si>
  <si>
    <t>无锡红豆纺织服装有限公司</t>
  </si>
  <si>
    <t>红豆绒柔软型内衣面料</t>
  </si>
  <si>
    <t>中科微至智能制造科技江苏股份有限公司</t>
  </si>
  <si>
    <t>交叉带分拣系统</t>
  </si>
  <si>
    <t>无锡通用钢绳有限公司</t>
  </si>
  <si>
    <t>电梯用钢丝绳</t>
  </si>
  <si>
    <t>江苏知原药业有限公司</t>
  </si>
  <si>
    <t>复方丙酸氯倍他索软膏</t>
  </si>
  <si>
    <t>无锡普天铁心股份有限公司</t>
  </si>
  <si>
    <t>铁心</t>
  </si>
  <si>
    <t>无锡市安曼工程机械有限公司</t>
  </si>
  <si>
    <t xml:space="preserve">MXL-150D </t>
  </si>
  <si>
    <t>无锡双马钻探工具有限公司</t>
  </si>
  <si>
    <t>非开挖钻杆</t>
  </si>
  <si>
    <t>江苏新合益机械有限公司</t>
  </si>
  <si>
    <t xml:space="preserve">HY高强度耐腐蚀精密活塞杆 </t>
  </si>
  <si>
    <t>无锡雪浪环境科技股份有限公司</t>
  </si>
  <si>
    <t>烟气净化系统设备</t>
  </si>
  <si>
    <t>无锡市法兰锻造有限公司</t>
  </si>
  <si>
    <t>核工业用高性能不锈钢及碳钢法兰</t>
  </si>
  <si>
    <t>无锡市通用机械厂有限公司</t>
  </si>
  <si>
    <t>吸泥机</t>
  </si>
  <si>
    <t>江苏微导纳米科技股份有限公司</t>
  </si>
  <si>
    <t>原子层沉积钝化设备</t>
  </si>
  <si>
    <t>江苏腾旋科技股份有限公司</t>
  </si>
  <si>
    <t>旋转接头</t>
  </si>
  <si>
    <t>江苏秋林特能装备股份有限公司</t>
  </si>
  <si>
    <t>水煤浆制浆成套装备   
低温深冷容器</t>
  </si>
  <si>
    <t>江阴通利光电科技有限公司</t>
  </si>
  <si>
    <t>PE光学膜</t>
  </si>
  <si>
    <t>江苏安凯特科技股份有限公司</t>
  </si>
  <si>
    <t>钽保护层电极</t>
  </si>
  <si>
    <t>江苏振江新能源装备股份有限公司</t>
  </si>
  <si>
    <t>风力发电机关键部件</t>
  </si>
  <si>
    <t>江阴市富仁高科股份有限公司</t>
  </si>
  <si>
    <t>税控燃油加油机</t>
  </si>
  <si>
    <t>江苏长龄液压股份有限公司</t>
  </si>
  <si>
    <t>液压中央回转接头</t>
  </si>
  <si>
    <t>江阴江化微电子材料股份有限公司</t>
  </si>
  <si>
    <t>湿电子化学品</t>
  </si>
  <si>
    <t>江苏华兰药用新材料股份有限公司</t>
  </si>
  <si>
    <t>高效节能型覆膜胶塞</t>
  </si>
  <si>
    <t>江苏东尚住宅工业有限公司</t>
  </si>
  <si>
    <t>装配式混凝土预制构件</t>
  </si>
  <si>
    <t>江苏安科瑞电器制造有限公司</t>
  </si>
  <si>
    <t>安装式数字仪表</t>
  </si>
  <si>
    <t>江苏风和医疗器材股份有限公司</t>
  </si>
  <si>
    <t>一次性使用腔镜切割吻合器及组件</t>
  </si>
  <si>
    <t>江苏共昌轧辊股份有限公司</t>
  </si>
  <si>
    <t>高速钢、高镍铬无限冷硬复合铸铁轧辊</t>
  </si>
  <si>
    <t>远东复合技术有限公司</t>
  </si>
  <si>
    <t>智能电网用节能低耗铝合金系列导线</t>
  </si>
  <si>
    <t>徐工消防安全装备有限公司</t>
  </si>
  <si>
    <t>举高类消防车</t>
  </si>
  <si>
    <t>徐州徐工矿业机械有限公司</t>
  </si>
  <si>
    <t>XE700D、XE900D</t>
  </si>
  <si>
    <t>徐州建机工程机械有限公司</t>
  </si>
  <si>
    <t>塔式起重机、施工升降机</t>
  </si>
  <si>
    <t>徐州飞亚木业有限公司</t>
  </si>
  <si>
    <t>混凝土模板用胶合板</t>
  </si>
  <si>
    <t>江苏新河农用化工有限公司</t>
  </si>
  <si>
    <t>百菌清原药</t>
  </si>
  <si>
    <t>利民化学有限责任公司</t>
  </si>
  <si>
    <t>代森锰锌、三乙膦酸铝、霜脲氰</t>
  </si>
  <si>
    <t>江苏晶雪节能科技股份有限公司</t>
  </si>
  <si>
    <t>PIR耐火夹芯板</t>
  </si>
  <si>
    <t>三鑫重工机械有限公司</t>
  </si>
  <si>
    <t>高合金铸钢件</t>
  </si>
  <si>
    <t>常州安泰诺特种印制有限公司</t>
  </si>
  <si>
    <t>通信用射频印制板</t>
  </si>
  <si>
    <t>常州铭赛机器人科技股份有限公司</t>
  </si>
  <si>
    <t>VS300全自动视觉喷胶机/GS600柜式点胶机器人</t>
  </si>
  <si>
    <t>柳工常州机械有限公司</t>
  </si>
  <si>
    <t>履带式挖掘机/推土机</t>
  </si>
  <si>
    <t>常州天马集团有限公司（原建材二五三厂）</t>
  </si>
  <si>
    <t>不饱和聚酯树脂、玻璃纤维</t>
  </si>
  <si>
    <t>常州制药厂有限公司</t>
  </si>
  <si>
    <t>卡托普利片</t>
  </si>
  <si>
    <t>江苏裕兴薄膜科技股份有限公司</t>
  </si>
  <si>
    <t>太阳能背材用聚酯薄膜</t>
  </si>
  <si>
    <t>常州神力电机股份有限公司</t>
  </si>
  <si>
    <t>风电类定/转子冲片、铁心、柴油类定/转子冲片、铁心</t>
  </si>
  <si>
    <t>溧阳市金昆锻压有限公司</t>
  </si>
  <si>
    <t>制粒机环模、压辊组件</t>
  </si>
  <si>
    <t>苏州艾隆科技股份有限公司</t>
  </si>
  <si>
    <t>医院药品智能物流成套装置</t>
  </si>
  <si>
    <t>江苏北人机器人系统股份有限公司</t>
  </si>
  <si>
    <t>汽车零部件焊接机器人成套装备</t>
  </si>
  <si>
    <t>苏州林华医疗器械股份有限公司</t>
  </si>
  <si>
    <t>静脉留置针</t>
  </si>
  <si>
    <t>苏州敏芯微电子技术股份有限公司</t>
  </si>
  <si>
    <t>MEMS硅麦克风</t>
  </si>
  <si>
    <t>苏州桐力光电股份有限公司</t>
  </si>
  <si>
    <t>基于纳米有机硅新材料的全贴合光电显示触控模块</t>
  </si>
  <si>
    <t>牧东光电科技有限公司</t>
  </si>
  <si>
    <t>触控屏</t>
  </si>
  <si>
    <t>苏州优备精密智能装备股份有限公司</t>
  </si>
  <si>
    <t>液晶面板全自动老化测试线</t>
  </si>
  <si>
    <t>苏州瀚川智能科技股份有限公司</t>
  </si>
  <si>
    <t>汽车电子（连接器、执行器、控制器、传感器）智能制造装备</t>
  </si>
  <si>
    <t>苏州新锐合金工具股份有限公司</t>
  </si>
  <si>
    <t>矿用牙轮钻头、耐磨零件用硬质合金</t>
  </si>
  <si>
    <t>利穗科技（苏州）有限公司</t>
  </si>
  <si>
    <t>生物制药智能分离纯化设备</t>
  </si>
  <si>
    <t>苏州贝康医疗器械有限公司</t>
  </si>
  <si>
    <t>胚胎植入前遗传学检测产品</t>
  </si>
  <si>
    <t>苏州晟成光伏设备有限公司</t>
  </si>
  <si>
    <t>自动化光伏组件流水线</t>
  </si>
  <si>
    <t>苏州轴承厂股份有限公司</t>
  </si>
  <si>
    <t>滚针轴承</t>
  </si>
  <si>
    <t>苏州英示测量科技有限公司</t>
  </si>
  <si>
    <t>量具、量仪</t>
  </si>
  <si>
    <t>苏州天准科技股份有限公司</t>
  </si>
  <si>
    <t>智能检测设备</t>
  </si>
  <si>
    <t>苏州飞华铝制工业有限公司</t>
  </si>
  <si>
    <t>铝制登高器具</t>
  </si>
  <si>
    <t>苏州伟创电气科技股份有限公司</t>
  </si>
  <si>
    <t>建机系列专用变频器</t>
  </si>
  <si>
    <t>苏州杰锐思智能科技股份有限公司</t>
  </si>
  <si>
    <t>3C 自动检测组装线</t>
  </si>
  <si>
    <t>凯博易控车辆科技（苏州）股份有限公司</t>
  </si>
  <si>
    <t>智能双源无轨驱动系统,高效混合动力系统</t>
  </si>
  <si>
    <t>苏州金记食品有限公司</t>
  </si>
  <si>
    <t>豆制品</t>
  </si>
  <si>
    <t>苏州巨联环保有限公司</t>
  </si>
  <si>
    <t>工业有机废气回收设备与其配套产品及服务</t>
  </si>
  <si>
    <t>苏州海顺包装材料有限公司</t>
  </si>
  <si>
    <t>冷冲压成型铝、热带型泡罩医药包装材料</t>
  </si>
  <si>
    <t>苏州顶裕节能设备有限公司</t>
  </si>
  <si>
    <t>离心式通风机（玻璃钢）</t>
  </si>
  <si>
    <t>苏州信能精密机械有限公司</t>
  </si>
  <si>
    <t>高精度立式智能珩磨机 、高精度数控深孔卧式珩磨机</t>
  </si>
  <si>
    <t>科林环保技术有限责任公司</t>
  </si>
  <si>
    <t>袋式除尘设备</t>
  </si>
  <si>
    <t>苏州巨峰电气绝缘系统股份有限公司</t>
  </si>
  <si>
    <t>主绝缘及绝缘系统</t>
  </si>
  <si>
    <t>江苏凯伦建材股份有限公司</t>
  </si>
  <si>
    <t>MBP-P高分子自粘胶膜预铺防水卷材</t>
  </si>
  <si>
    <t>江苏聚杰微纤科技集团股份有限公司</t>
  </si>
  <si>
    <t>超细纤维面料及制品</t>
  </si>
  <si>
    <t>东南电梯股份有限公司</t>
  </si>
  <si>
    <t>特种电梯</t>
  </si>
  <si>
    <t>苏州市春菊电器有限公司</t>
  </si>
  <si>
    <t>真空吸尘器</t>
  </si>
  <si>
    <t>苏州纽克斯电源技术股份有限公司</t>
  </si>
  <si>
    <t>植物补光智能照明驱动电源</t>
  </si>
  <si>
    <t>苏州宝丽迪材料科技股份有限公司</t>
  </si>
  <si>
    <t>聚酯纤维母粒</t>
  </si>
  <si>
    <t>苏州仕净环保科技股份有限公司</t>
  </si>
  <si>
    <t>脱硫脱硝大气污染综合防治设备</t>
  </si>
  <si>
    <t>江苏科瑞恩自动化科技有限公司</t>
  </si>
  <si>
    <t xml:space="preserve">精密电子产品柔性模组化成套装备 </t>
  </si>
  <si>
    <t>昆山嘉华电子有限公司</t>
  </si>
  <si>
    <t>分体式卡罩连接器</t>
  </si>
  <si>
    <t>昆山捷皇电子精密科技有限公司</t>
  </si>
  <si>
    <t>TYPE-C</t>
  </si>
  <si>
    <t>常熟建华模具科技股份有限公司</t>
  </si>
  <si>
    <t>玻璃模具</t>
  </si>
  <si>
    <t>常熟市泓博通讯技术股份有限公司</t>
  </si>
  <si>
    <t>移动终端天线</t>
  </si>
  <si>
    <t>江苏迎阳无纺机械有限公司</t>
  </si>
  <si>
    <t>针刺非织造布生产线</t>
  </si>
  <si>
    <t>江苏强盛功能化学股份有限公司</t>
  </si>
  <si>
    <t>2,5-二甲基-2,5-双（过氧化叔丁基）己烷、过氧化苯甲酰</t>
  </si>
  <si>
    <t>江苏航天龙梦信息技术有限公司</t>
  </si>
  <si>
    <t>基于龙芯的台式计算机与服务器</t>
  </si>
  <si>
    <t>康辉医疗科技（苏州）有限公司</t>
  </si>
  <si>
    <t>产病床、智能化楼梯升降椅</t>
  </si>
  <si>
    <t>苏州悠远环境科技有限公司</t>
  </si>
  <si>
    <t>风机过滤机组</t>
  </si>
  <si>
    <t>旭川化学（苏州）有限公司</t>
  </si>
  <si>
    <t>人造革用聚氨酯树脂、鞋底用聚氨酯树脂</t>
  </si>
  <si>
    <t>惠晶显示科技（苏州）有限公司</t>
  </si>
  <si>
    <t>显示平板减薄镀膜加工</t>
  </si>
  <si>
    <t>张家港广大特材股份有限公司</t>
  </si>
  <si>
    <t>高品质模铸齿轮钢材料</t>
  </si>
  <si>
    <t>江苏长隆石化装备有限公司</t>
  </si>
  <si>
    <r>
      <rPr/>
      <t>LNG装车撬</t>
    </r>
    <r>
      <rPr>
        <sz val="11.0"/>
        <color rgb="FF000000"/>
        <rFont val="Times New Roman"/>
        <family val="1"/>
      </rPr>
      <t>LNG</t>
    </r>
    <r>
      <rPr>
        <sz val="11.0"/>
        <color rgb="FF000000"/>
        <rFont val="宋体"/>
        <charset val="134"/>
      </rPr>
      <t>装车臂</t>
    </r>
    <phoneticPr fontId="0" type="noConversion"/>
  </si>
  <si>
    <t>张家港市国泰华荣化工新材料有限公司</t>
  </si>
  <si>
    <t>锂离子电池电解液</t>
  </si>
  <si>
    <t>江苏易实精密科技股份有限公司</t>
  </si>
  <si>
    <t>汽车金属嵌件（衬套）产品</t>
  </si>
  <si>
    <t>江苏政田重工股份有限公司</t>
  </si>
  <si>
    <t>锚绞机、克令吊</t>
  </si>
  <si>
    <t>南通大地电气股份有限公司</t>
  </si>
  <si>
    <t>商用车线束</t>
  </si>
  <si>
    <t>江苏兴华胶带股份有限公司</t>
  </si>
  <si>
    <t>电梯平衡补偿链</t>
  </si>
  <si>
    <t>南通昌荣机电有限公司</t>
  </si>
  <si>
    <t>电梯安全悬吊装置</t>
  </si>
  <si>
    <t>江苏万高药业股份有限公司</t>
  </si>
  <si>
    <t>羟苯磺酸钙分散片、鸦胆子油软胶囊</t>
  </si>
  <si>
    <t>江苏通光光缆有限公司</t>
  </si>
  <si>
    <r>
      <rPr/>
      <t>OPGW光缆、</t>
    </r>
    <r>
      <rPr>
        <sz val="11.0"/>
        <color rgb="FF000000"/>
        <rFont val="Times New Roman"/>
        <family val="1"/>
      </rPr>
      <t>ADSS</t>
    </r>
    <r>
      <rPr>
        <sz val="11.0"/>
        <color rgb="FF000000"/>
        <rFont val="宋体"/>
        <charset val="134"/>
      </rPr>
      <t>光缆</t>
    </r>
    <phoneticPr fontId="0" type="noConversion"/>
  </si>
  <si>
    <t>金轮针布（江苏）有限公司</t>
  </si>
  <si>
    <t>金属针布、盖板针布</t>
  </si>
  <si>
    <t>江苏乘鹰新材料有限公司</t>
  </si>
  <si>
    <t>光纤光缆用涂覆材料、太阳能背板胶粘剂</t>
  </si>
  <si>
    <t>南通中集安瑞科食品装备有限公司</t>
  </si>
  <si>
    <t>啤酒酿造装备</t>
  </si>
  <si>
    <t>中天储能科技有限公司</t>
  </si>
  <si>
    <t>500KW/1MWh集装箱储能系统</t>
  </si>
  <si>
    <t>南通三圣石墨设备科技股份有限公司</t>
  </si>
  <si>
    <t>工业废副硫酸低能耗蒸发浓缩与资源化回收成套装备</t>
  </si>
  <si>
    <t>上药东英（江苏）药业有限公司</t>
  </si>
  <si>
    <t>注射用苯磺顺阿曲库铵、培哚普利叔丁胺片</t>
  </si>
  <si>
    <t>中天科技精密材料有限公司</t>
  </si>
  <si>
    <t>光纤预制棒</t>
  </si>
  <si>
    <t>南通醋酸化工股份有限公司</t>
  </si>
  <si>
    <t>山梨酸（钾）</t>
  </si>
  <si>
    <t>江苏德威涂料有限公司　</t>
  </si>
  <si>
    <t>水性集装箱涂料</t>
  </si>
  <si>
    <t>江苏联测机电科技股份有限公司</t>
  </si>
  <si>
    <t>动力系统智能测试设备</t>
  </si>
  <si>
    <t>江苏九九久科技有限公司</t>
  </si>
  <si>
    <t>超高分子量聚乙烯纤维</t>
  </si>
  <si>
    <t>精华制药集团南通有限公司</t>
  </si>
  <si>
    <t>苯巴比妥</t>
  </si>
  <si>
    <t>南通超达装备股份有限公司</t>
  </si>
  <si>
    <t>汽车内饰模具</t>
  </si>
  <si>
    <t>江苏天南电力股份有限公司</t>
  </si>
  <si>
    <t>高压输电线用高端电力金具</t>
  </si>
  <si>
    <t>江苏嘉好热熔胶股份有限公司</t>
  </si>
  <si>
    <t>热熔压敏胶</t>
  </si>
  <si>
    <t>南通常测机电设备有限公司</t>
  </si>
  <si>
    <t>新能源汽车混合动力系统试验台</t>
  </si>
  <si>
    <t>沃太能源南通有限公司</t>
  </si>
  <si>
    <t>smile5户用储能系统、工商业储能系统</t>
  </si>
  <si>
    <t>南通通达矽钢冲压科技有限公司</t>
  </si>
  <si>
    <t>高效节能风力发电机定转子铁芯、新能源汽车电机定转子铁芯</t>
  </si>
  <si>
    <t>江苏甬金金属科技有限公司</t>
  </si>
  <si>
    <r>
      <rPr/>
      <t>300系精密不锈钢板带、</t>
    </r>
    <r>
      <rPr>
        <sz val="11.0"/>
        <color rgb="FF000000"/>
        <rFont val="Times New Roman"/>
        <family val="1"/>
      </rPr>
      <t>400</t>
    </r>
    <r>
      <rPr>
        <sz val="11.0"/>
        <color rgb="FF000000"/>
        <rFont val="宋体"/>
        <charset val="134"/>
      </rPr>
      <t>系精密不锈钢板带</t>
    </r>
    <phoneticPr fontId="0" type="noConversion"/>
  </si>
  <si>
    <t>江苏康缘药业股份有限公司</t>
  </si>
  <si>
    <t>金振口服液</t>
  </si>
  <si>
    <t>江苏德源药业股份有限公司</t>
  </si>
  <si>
    <t>盐酸吡格列酮片</t>
  </si>
  <si>
    <t>连云港杰瑞自动化有限公司</t>
  </si>
  <si>
    <t>杰瑞油气勘探储运装备</t>
  </si>
  <si>
    <t>江苏麒祥高新材料有限公司</t>
  </si>
  <si>
    <t>橡胶用酚醛粘合树脂</t>
  </si>
  <si>
    <t>江苏三联新材料有限公司</t>
  </si>
  <si>
    <t>弹力纺棉双组份复合纤维涤纶长丝系列</t>
  </si>
  <si>
    <t>江苏康乃馨织造有限公司</t>
  </si>
  <si>
    <t>毛巾床品</t>
  </si>
  <si>
    <t>万香科技股份有限公司</t>
  </si>
  <si>
    <t>二氢茉莉桶酸甲酯</t>
  </si>
  <si>
    <t>淮安威灵电机制造有限公司</t>
  </si>
  <si>
    <t>高效节能直流电机</t>
  </si>
  <si>
    <t>江苏永创医药科技股份有限公司</t>
  </si>
  <si>
    <r>
      <rPr/>
      <t>2,4-二氯</t>
    </r>
    <r>
      <rPr>
        <sz val="11.0"/>
        <color rgb="FF000000"/>
        <rFont val="Times New Roman"/>
        <family val="1"/>
      </rPr>
      <t>-3,5-</t>
    </r>
    <r>
      <rPr>
        <sz val="11.0"/>
        <color rgb="FF000000"/>
        <rFont val="宋体"/>
        <charset val="134"/>
      </rPr>
      <t>二硝基三氟甲苯，</t>
    </r>
    <r>
      <rPr>
        <sz val="11.0"/>
        <color rgb="FF000000"/>
        <rFont val="Times New Roman"/>
        <family val="1"/>
      </rPr>
      <t>2-</t>
    </r>
    <r>
      <rPr>
        <sz val="11.0"/>
        <color rgb="FF000000"/>
        <rFont val="宋体"/>
        <charset val="134"/>
      </rPr>
      <t>溴</t>
    </r>
    <r>
      <rPr>
        <sz val="11.0"/>
        <color rgb="FF000000"/>
        <rFont val="Times New Roman"/>
        <family val="1"/>
      </rPr>
      <t>-5-</t>
    </r>
    <r>
      <rPr>
        <sz val="11.0"/>
        <color rgb="FF000000"/>
        <rFont val="宋体"/>
        <charset val="134"/>
      </rPr>
      <t>氟三氟甲苯　</t>
    </r>
    <phoneticPr fontId="0" type="noConversion"/>
  </si>
  <si>
    <t>江苏正大清江制药有限公司</t>
  </si>
  <si>
    <t>盐酸氨基葡萄糖片克洛己新干混悬剂</t>
  </si>
  <si>
    <t>江苏苏盐阀门机械有限公司　</t>
  </si>
  <si>
    <t>阀门　</t>
  </si>
  <si>
    <t>江苏雄越石油机械设备制造有限公司</t>
  </si>
  <si>
    <t>PFLS 130-140系列压裂闸阀　</t>
  </si>
  <si>
    <t>江苏德和绝热科技有限公司</t>
  </si>
  <si>
    <t>泡沫玻璃</t>
  </si>
  <si>
    <t>江苏蓝天环保集团股份有限公司</t>
  </si>
  <si>
    <t>非织造高温过滤材料</t>
  </si>
  <si>
    <t>江苏圣泰阀门有限公司</t>
  </si>
  <si>
    <t>高温高压阀门</t>
  </si>
  <si>
    <t>江苏亚邦爱普森药业有限公司</t>
  </si>
  <si>
    <t>枸橼酸西地那非片</t>
  </si>
  <si>
    <t>盐城维信电子有限公司</t>
  </si>
  <si>
    <t>双面挠性印制电路板</t>
  </si>
  <si>
    <t>江苏博拓新型建筑材料股份有限公司</t>
  </si>
  <si>
    <t>绿色节能型装配式建筑部品部件</t>
  </si>
  <si>
    <t>盐城市金洲机械制造有限公司</t>
  </si>
  <si>
    <t>高精度、低噪音工业机器人伺服减速机</t>
  </si>
  <si>
    <t>扬州晨化新材料股份有限公司</t>
  </si>
  <si>
    <t>烷基糖苷</t>
  </si>
  <si>
    <t>江苏利德尔新材料科技有限公司</t>
  </si>
  <si>
    <t>电梯尼龙传动轮</t>
  </si>
  <si>
    <t>江苏宝源高新电工有限公司</t>
  </si>
  <si>
    <t>塑料电缆料颗粒</t>
  </si>
  <si>
    <t>江苏欧力特能源科技有限公司</t>
  </si>
  <si>
    <t>铅炭储能电池</t>
  </si>
  <si>
    <t>迈安德集团有限公司</t>
  </si>
  <si>
    <t>油脂设备与工程</t>
  </si>
  <si>
    <t>扬州维邦园林机械有限公司</t>
  </si>
  <si>
    <t>草坪机动割草机</t>
  </si>
  <si>
    <t>江苏和天下节能科技股份有限公司</t>
  </si>
  <si>
    <r>
      <rPr/>
      <t>PC</t>
    </r>
    <r>
      <rPr>
        <sz val="11.0"/>
        <color rgb="FF000000"/>
        <rFont val="宋体"/>
        <charset val="134"/>
      </rPr>
      <t>预制构件</t>
    </r>
    <phoneticPr fontId="0" type="noConversion"/>
  </si>
  <si>
    <t>两面针（江苏）实业有限公司</t>
  </si>
  <si>
    <t>中草药牙膏（酒店旅行）</t>
  </si>
  <si>
    <t>扬州天启新材料股份有限公司</t>
  </si>
  <si>
    <t>双酚A型氰酸酯预聚体溶液</t>
  </si>
  <si>
    <t>江苏恒顺醋业股份有限公司</t>
  </si>
  <si>
    <t>食醋　</t>
  </si>
  <si>
    <t>冈田精机丹阳有限公司</t>
  </si>
  <si>
    <t>圆盘刀库</t>
  </si>
  <si>
    <t>江苏富新电子照明科技有限公司</t>
  </si>
  <si>
    <t>多功能LED模组</t>
  </si>
  <si>
    <t>视悦光学有限公司</t>
  </si>
  <si>
    <t>变色光学树脂镜片</t>
  </si>
  <si>
    <t>镇江威特药业有限责任公司</t>
  </si>
  <si>
    <t>过一硫酸氢钾复合盐泡腾片（威特利剑）</t>
  </si>
  <si>
    <t>江苏海宏制药有限公司　</t>
  </si>
  <si>
    <t>注射用哌拉西林钠他唑巴坦钠</t>
  </si>
  <si>
    <t>泰州润杰物流安全装备科技有限公司</t>
  </si>
  <si>
    <t>航空紧固器</t>
  </si>
  <si>
    <t>中裕软管科技股份有限公司</t>
  </si>
  <si>
    <t>复合软管、 消防水带</t>
  </si>
  <si>
    <t>江苏兰格特自动化设备有限公司</t>
  </si>
  <si>
    <t>气液联动执行机构</t>
  </si>
  <si>
    <t>江苏大同盟制药有限公司</t>
  </si>
  <si>
    <t>低分子量肝素钙注射液</t>
  </si>
  <si>
    <t>江苏云涌电子科技股份有限公司</t>
  </si>
  <si>
    <t>内网安全监测装置</t>
  </si>
  <si>
    <t>泰兴汤臣压克力有限公司</t>
  </si>
  <si>
    <t>浇铸型有机玻璃板材</t>
  </si>
  <si>
    <t>长虹三杰新能源有限公司</t>
  </si>
  <si>
    <t>圆柱动力型锂离子电池</t>
  </si>
  <si>
    <t>中兵航联科技股份有限公司</t>
  </si>
  <si>
    <t>电连接器及电缆组件</t>
  </si>
  <si>
    <t>赢胜节能集团有限公司</t>
  </si>
  <si>
    <t>“Wincell 赢胜”牌橡塑</t>
  </si>
  <si>
    <t>江苏泰特尔新材料科技股份有限公司</t>
  </si>
  <si>
    <t>SLA 3D打印材料用脂环族环氧树脂</t>
  </si>
  <si>
    <t>江苏艾兰得营养品有限公司</t>
  </si>
  <si>
    <r>
      <rPr/>
      <t>氨糖软骨素维生素</t>
    </r>
    <r>
      <rPr>
        <sz val="11.0"/>
        <color rgb="FF000000"/>
        <rFont val="Times New Roman"/>
        <family val="1"/>
      </rPr>
      <t>D</t>
    </r>
    <r>
      <rPr>
        <sz val="11.0"/>
        <color rgb="FF000000"/>
        <rFont val="宋体"/>
        <charset val="134"/>
      </rPr>
      <t>钙片</t>
    </r>
    <phoneticPr fontId="0" type="noConversion"/>
  </si>
  <si>
    <t>江苏双达泵业股份有限公司</t>
  </si>
  <si>
    <t>化工流程泵</t>
  </si>
  <si>
    <t>靖江国林木业有限公司</t>
  </si>
  <si>
    <t>节能环保复合芯层拼板</t>
  </si>
  <si>
    <t>江苏兴海特钢有限公司</t>
  </si>
  <si>
    <t>焊接用不锈钢丝</t>
  </si>
  <si>
    <t>江苏宏芯亿泰智能装备有限公司</t>
  </si>
  <si>
    <t>宏观、微观缺陷检查机系列产品</t>
  </si>
  <si>
    <t>宿迁市金田塑业有限公司</t>
  </si>
  <si>
    <t>双向拉伸BOPP薄膜</t>
  </si>
  <si>
    <t>江苏陆亿纺织科技有限公司</t>
  </si>
  <si>
    <t>基于超高分子量聚乙烯（UHMWPE）纤维家纺套件系列</t>
  </si>
  <si>
    <t>江苏晶晶新材料有限公司</t>
  </si>
  <si>
    <t>耐高温汽车尾气净化催化剂载体用涂膜铝胶</t>
  </si>
  <si>
    <t>江苏凯普特新材料科技有限公司</t>
  </si>
  <si>
    <t>ECDP BCF 纱线</t>
  </si>
  <si>
    <t>江苏泗水纺织有限公司</t>
  </si>
  <si>
    <t>高端纱线色纺纱</t>
  </si>
  <si>
    <t>江苏宝浦莱半导体有限公司</t>
  </si>
  <si>
    <t>集成电路及专用设备，DFN1010产品</t>
  </si>
  <si>
    <t>江苏吉福新材料股份有限公司</t>
  </si>
  <si>
    <t>快干型水性UV涂料涂饰阻燃浸渍纸饰面人造板</t>
  </si>
  <si>
    <t>宿迁科思化学有限公司</t>
  </si>
  <si>
    <t>铃兰醛</t>
  </si>
  <si>
    <t>宿迁市同创化工科技股份有限公司</t>
  </si>
  <si>
    <t>耐高低温电子压敏胶</t>
  </si>
  <si>
    <t>宿迁嘉禾塑料金属制品有限公司</t>
  </si>
  <si>
    <t>多功能PVA抑菌胶棉拖把</t>
  </si>
  <si>
    <t>2020年度省小巨人企业（创新类）认定名单</t>
  </si>
  <si>
    <t>南京达斯琪数字科技有限公司</t>
  </si>
  <si>
    <t>全息智能炫屏/柔性透明光膜屏</t>
  </si>
  <si>
    <t>江苏金陵智造研究院有限公司</t>
  </si>
  <si>
    <t>航天产品智能制造系统解决方案</t>
  </si>
  <si>
    <t>南京引光医药科技有限公司</t>
  </si>
  <si>
    <t>生物等效性试验一体化技术服务平台</t>
  </si>
  <si>
    <t>北京中创为南京量子通信技术有限公司</t>
  </si>
  <si>
    <t>星状网络机/密钥生成管理一体机产品</t>
  </si>
  <si>
    <t>南京硅基智能科技有限公司</t>
  </si>
  <si>
    <t>硅基全自动电话机器人</t>
  </si>
  <si>
    <t>南京擎科生物科技有限公司</t>
  </si>
  <si>
    <t>基因合成</t>
  </si>
  <si>
    <t>南京埃科法物联技术有限公司</t>
  </si>
  <si>
    <t>基于Pro/E智能优化设计产品/高精度长寿命成型模具</t>
  </si>
  <si>
    <t>江苏智臻能源科技有限公司</t>
  </si>
  <si>
    <t>NDTU非介入式智能终端/非介入式辨识模块</t>
  </si>
  <si>
    <t>南京微麦科斯电子科技有限责任公司</t>
  </si>
  <si>
    <t>Ridar系列雷达侧扫测流仪/K波段测浪雷达</t>
  </si>
  <si>
    <t>江苏环保产业技术研究院股份公司</t>
  </si>
  <si>
    <t>环境技术服务</t>
  </si>
  <si>
    <t>江苏集萃智能制造技术研究所有限公司</t>
  </si>
  <si>
    <t>与人共融轻型协作机器人/智能无人清扫车</t>
  </si>
  <si>
    <t>智伟电力(无锡)有限公司</t>
  </si>
  <si>
    <t>新型汽轮机弹性自调式涡流汽封</t>
  </si>
  <si>
    <t>无锡恒久安泰智能制造有限公司</t>
  </si>
  <si>
    <t>自动化焊接生产线</t>
  </si>
  <si>
    <t>江苏智周万物科技有限公司</t>
  </si>
  <si>
    <t>烟草仓库环境监测系统烟草仓库环境监测系统</t>
  </si>
  <si>
    <t>无锡华工大光电智能科技有限公司</t>
  </si>
  <si>
    <t>智能车间用复合搬运机器人</t>
  </si>
  <si>
    <t>江苏菲沃泰纳米科技有限公司</t>
  </si>
  <si>
    <t>纳米镀膜设备</t>
  </si>
  <si>
    <t>江苏可奈力机械制造有限公司</t>
  </si>
  <si>
    <t>液压泵、马达、液压零部件</t>
  </si>
  <si>
    <t>江苏华兴激光科技有限公司</t>
  </si>
  <si>
    <t>半导体激光外延片</t>
  </si>
  <si>
    <t>常州优纳新材料科技有限公司</t>
  </si>
  <si>
    <t>介孔绝热材料</t>
  </si>
  <si>
    <t>常州恒创热管理有限公司</t>
  </si>
  <si>
    <t>蒸发器、5G基站用相变散热器（板）</t>
  </si>
  <si>
    <t>江苏维普光电科技有限公司</t>
  </si>
  <si>
    <t>掩模基板检测设备、缺陷检测软件开发及技术服务</t>
  </si>
  <si>
    <t>航天云网数据研究院（江苏）有限公司</t>
  </si>
  <si>
    <t>智能化改造，工业互联网平台</t>
  </si>
  <si>
    <t>科大讯飞（苏州）科技有限公司</t>
  </si>
  <si>
    <t>X光安检图像智能识别系统</t>
  </si>
  <si>
    <t>苏桥生物（苏州）有限公司</t>
  </si>
  <si>
    <t>全方位生物大分子药定制研发生产 （CDMO）服务平台</t>
  </si>
  <si>
    <t>追创科技（苏州）有限公司</t>
  </si>
  <si>
    <t>基于高速电机与人工智能技术的智能家政机器人及吸尘器</t>
  </si>
  <si>
    <t>好活（昆山）网络科技有限公司</t>
  </si>
  <si>
    <t>好活大数据灵活就业综合服务平台</t>
  </si>
  <si>
    <t>昆山高新轨道交通智能装备有限公司</t>
  </si>
  <si>
    <t>走行部在线监测维护装置</t>
  </si>
  <si>
    <t>中天通信技术有限公司</t>
  </si>
  <si>
    <t>移动智能基站天线、多功能室分天线</t>
  </si>
  <si>
    <t>中体上材增材制造有限公司</t>
  </si>
  <si>
    <r>
      <rPr/>
      <t>高温合金</t>
    </r>
    <r>
      <rPr>
        <sz val="11.0"/>
        <color rgb="FF000000"/>
        <rFont val="Times New Roman"/>
        <family val="1"/>
      </rPr>
      <t>NiCoCr</t>
    </r>
    <r>
      <rPr>
        <sz val="11.0"/>
        <color rgb="FF000000"/>
        <rFont val="宋体"/>
        <charset val="134"/>
      </rPr>
      <t>粉末、钛合金</t>
    </r>
    <phoneticPr fontId="0" type="noConversion"/>
  </si>
  <si>
    <t>启东领星医学检验实验室有限公司</t>
  </si>
  <si>
    <r>
      <rPr/>
      <t>临床全外显子组测序与分析</t>
    </r>
    <r>
      <rPr>
        <sz val="11.0"/>
        <color rgb="FF000000"/>
        <rFont val="Times New Roman"/>
        <family val="1"/>
      </rPr>
      <t>/</t>
    </r>
    <r>
      <rPr>
        <sz val="11.0"/>
        <color rgb="FF000000"/>
        <rFont val="宋体"/>
        <charset val="134"/>
      </rPr>
      <t>个体化</t>
    </r>
    <r>
      <rPr>
        <sz val="11.0"/>
        <color rgb="FF000000"/>
        <rFont val="Times New Roman"/>
        <family val="1"/>
      </rPr>
      <t>ctDNA</t>
    </r>
    <r>
      <rPr>
        <sz val="11.0"/>
        <color rgb="FF000000"/>
        <rFont val="宋体"/>
        <charset val="134"/>
      </rPr>
      <t>定制</t>
    </r>
    <phoneticPr fontId="0" type="noConversion"/>
  </si>
  <si>
    <t>中天海洋系统有限公司</t>
  </si>
  <si>
    <t>海工器件、水下观测网系统</t>
  </si>
  <si>
    <t>南通科威瀚医疗科技有限公司　</t>
  </si>
  <si>
    <t>动静脉脉冲气压治疗仪</t>
  </si>
  <si>
    <t>摩丁普信热能技术（江苏）有限公司</t>
  </si>
  <si>
    <r>
      <rPr/>
      <t>重汽废气再循环冷却器（</t>
    </r>
    <r>
      <rPr>
        <sz val="11.0"/>
        <color rgb="FF000000"/>
        <rFont val="Times New Roman"/>
        <family val="1"/>
      </rPr>
      <t>EGRC</t>
    </r>
    <r>
      <rPr>
        <sz val="11.0"/>
        <color rgb="FF000000"/>
        <rFont val="黑体"/>
        <charset val="134"/>
      </rPr>
      <t>）</t>
    </r>
    <phoneticPr fontId="0" type="noConversion"/>
  </si>
  <si>
    <t>江苏科兴诺生物技术有限公司</t>
  </si>
  <si>
    <t>体外诊断试剂</t>
  </si>
  <si>
    <t>泰州博莱得利生物科技有限公司</t>
  </si>
  <si>
    <t>猫鼻支特效滴眼液</t>
  </si>
  <si>
    <t>江苏奥雅生物科技有限公司</t>
  </si>
  <si>
    <t>羟基维生素D3定量测试试剂</t>
  </si>
  <si>
    <t>江苏德克沃热力设备有限公司</t>
  </si>
  <si>
    <t>蒸汽热源机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</si>
</sst>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@"/>
    <numFmt numFmtId="177" formatCode="0%"/>
    <numFmt numFmtId="178" formatCode="_ &quot;¥&quot;* #,##0.00_ ;_ &quot;¥&quot;* \-#,##0.00_ ;_ &quot;¥&quot;* &quot;-&quot;??_ ;_ @_ "/>
    <numFmt numFmtId="179" formatCode="_ &quot;¥&quot;* #,##0_ ;_ &quot;¥&quot;* \-#,##0_ ;_ &quot;¥&quot;* &quot;-&quot;_ ;_ @_ "/>
    <numFmt numFmtId="180" formatCode="_ * #,##0.00_ ;_ * -#,##0.00_ ;_ * &quot;-&quot;??_ ;_ @_ "/>
    <numFmt numFmtId="181" formatCode="_ * #,##0_ ;_ * -#,##0_ ;_ * &quot;-&quot;_ ;_ @_ "/>
  </numFmts>
  <fonts count="25" x14ac:knownFonts="25">
    <font>
      <sz val="11.0"/>
      <color rgb="FF000000"/>
      <name val="宋体"/>
      <charset val="134"/>
    </font>
    <font>
      <sz val="12.0"/>
      <name val="方正黑体_GBK"/>
      <charset val="134"/>
    </font>
    <font>
      <sz val="11.0"/>
      <name val="宋体"/>
      <charset val="134"/>
    </font>
    <font>
      <sz val="11.0"/>
      <name val="方正黑体_GBK"/>
      <charset val="134"/>
    </font>
    <font>
      <sz val="20.0"/>
      <color rgb="FF000000"/>
      <name val="方正小标宋_GBK"/>
      <charset val="134"/>
    </font>
    <font>
      <sz val="20.0"/>
      <name val="方正小标宋_GBK"/>
      <charset val="134"/>
    </font>
    <font>
      <sz val="11.0"/>
      <color rgb="FF9C0006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7">
    <xf numFmtId="0" fontId="0" fillId="0" borderId="0" applyAlignment="1">
      <alignment vertical="center"/>
    </xf>
    <xf numFmtId="0" fontId="0" fillId="0" borderId="0" applyAlignment="1">
      <alignment vertical="center"/>
    </xf>
    <xf numFmtId="0" fontId="0" fillId="0" borderId="0" applyAlignment="1"/>
    <xf numFmtId="0" fontId="0" fillId="0" borderId="0" applyAlignment="1">
      <alignment vertical="center"/>
    </xf>
    <xf numFmtId="0" fontId="0" fillId="0" borderId="0" applyAlignment="1"/>
    <xf numFmtId="0" fontId="0" fillId="0" borderId="0" applyAlignment="1"/>
    <xf numFmtId="0" fontId="0" fillId="0" borderId="0" applyAlignment="1">
      <alignment vertical="center"/>
    </xf>
  </cellStyleXfs>
  <cellXfs count="81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borderId="1" applyBorder="1" applyAlignment="1" xfId="0">
      <alignment horizontal="center" vertical="center"/>
    </xf>
    <xf numFmtId="0" fontId="1" applyFont="1" applyFill="1" fillId="0" borderId="2" applyBorder="1" applyAlignment="1" xfId="0">
      <alignment horizontal="center" vertical="center" wrapText="1"/>
    </xf>
    <xf numFmtId="0" fontId="2" applyFont="1" applyFill="1" fillId="0" borderId="3" applyBorder="1" applyAlignment="1" xfId="0">
      <alignment horizontal="center" vertical="center"/>
    </xf>
    <xf numFmtId="176" applyNumberFormat="1" fontId="2" applyFont="1" applyFill="1" fillId="0" borderId="4" applyBorder="1" applyAlignment="1" xfId="3">
      <alignment horizontal="left" vertical="center" wrapText="1"/>
    </xf>
    <xf numFmtId="0" fontId="2" applyFont="1" applyFill="1" fillId="0" borderId="5" applyBorder="1" applyAlignment="1" xfId="3">
      <alignment horizontal="center" vertical="center" wrapText="1"/>
    </xf>
    <xf numFmtId="0" fontId="2" applyFont="1" applyFill="1" fillId="0" borderId="6" applyBorder="1" applyAlignment="1" xfId="2">
      <alignment horizontal="left" vertical="center" wrapText="1"/>
    </xf>
    <xf numFmtId="0" fontId="2" applyFont="1" applyFill="1" fillId="0" borderId="6" applyBorder="1" applyAlignment="1" xfId="0">
      <alignment horizontal="left" vertical="center" wrapText="1"/>
    </xf>
    <xf numFmtId="176" applyNumberFormat="1" fontId="2" applyFont="1" fillId="3" applyFill="1" borderId="8" applyBorder="1" applyAlignment="1" xfId="3">
      <alignment horizontal="left" vertical="center" wrapText="1"/>
    </xf>
    <xf numFmtId="0" fontId="2" applyFont="1" fillId="3" applyFill="1" borderId="9" applyBorder="1" applyAlignment="1" xfId="3">
      <alignment horizontal="center" vertical="center" wrapText="1"/>
    </xf>
    <xf numFmtId="0" fontId="2" applyFont="1" fillId="3" applyFill="1" borderId="10" applyBorder="1" applyAlignment="1" xfId="2">
      <alignment horizontal="left" vertical="center" wrapText="1"/>
    </xf>
    <xf numFmtId="0" fontId="1" applyFont="1" fillId="0" borderId="11" applyBorder="1" applyAlignment="1" xfId="0">
      <alignment horizontal="center" vertical="center"/>
      <protection locked="0"/>
    </xf>
    <xf numFmtId="0" fontId="1" applyFont="1" fillId="0" borderId="12" applyBorder="1" applyAlignment="1" xfId="0">
      <alignment horizontal="center" vertical="center" wrapText="1"/>
      <protection locked="0"/>
    </xf>
    <xf numFmtId="176" applyNumberFormat="1" fontId="2" applyFont="1" fillId="0" borderId="13" applyBorder="1" applyAlignment="1" xfId="3">
      <alignment horizontal="left" vertical="center" wrapText="1"/>
    </xf>
    <xf numFmtId="0" fontId="2" applyFont="1" fillId="0" borderId="14" applyBorder="1" applyAlignment="1" xfId="3">
      <alignment horizontal="center" vertical="center" wrapText="1"/>
    </xf>
    <xf numFmtId="0" fontId="2" applyFont="1" fillId="0" borderId="15" applyBorder="1" applyAlignment="1" xfId="0">
      <alignment horizontal="left" vertical="center" wrapText="1"/>
    </xf>
    <xf numFmtId="0" fontId="2" applyFont="1" fillId="0" borderId="15" applyBorder="1" applyAlignment="1" xfId="2">
      <alignment horizontal="left" vertical="center" wrapText="1"/>
    </xf>
    <xf numFmtId="0" fontId="3" applyFont="1" fillId="0" borderId="17" applyBorder="1" applyAlignment="1" xfId="5">
      <alignment horizontal="center" vertical="center" wrapText="1"/>
    </xf>
    <xf numFmtId="0" fontId="2" applyFont="1" fillId="0" borderId="14" applyBorder="1" applyAlignment="1" xfId="5">
      <alignment horizontal="center" vertical="center" wrapText="1"/>
    </xf>
    <xf numFmtId="0" fontId="2" applyFont="1" fillId="0" borderId="15" applyBorder="1" applyAlignment="1" xfId="5">
      <alignment horizontal="left" vertical="center" wrapText="1"/>
    </xf>
    <xf numFmtId="0" fontId="2" applyFont="1" fillId="0" borderId="15" applyBorder="1" applyAlignment="1" xfId="6">
      <alignment horizontal="left" vertical="center" wrapText="1"/>
    </xf>
    <xf numFmtId="0" fontId="2" applyFont="1" fillId="0" borderId="14" applyBorder="1" applyAlignment="1" xfId="6">
      <alignment horizontal="center" vertical="center" wrapText="1"/>
    </xf>
    <xf numFmtId="176" applyNumberFormat="1" fontId="2" applyFont="1" fillId="0" borderId="13" applyBorder="1" applyAlignment="1" xfId="6">
      <alignment horizontal="left" vertical="center" wrapText="1"/>
    </xf>
    <xf numFmtId="0" fontId="4" applyFont="1" fillId="0" borderId="23" applyBorder="1" applyAlignment="1" xfId="1">
      <alignment horizontal="center" vertical="center" wrapText="1"/>
    </xf>
    <xf numFmtId="0" fontId="5" applyFont="1" fillId="0" borderId="24" applyBorder="1" applyAlignment="1" xfId="1">
      <alignment horizontal="center" vertical="center" wrapText="1"/>
    </xf>
    <xf numFmtId="0" fontId="5" applyFont="1" fillId="0" applyBorder="1" borderId="0" applyAlignment="1" xfId="1">
      <alignment horizontal="center" vertical="center" wrapText="1"/>
    </xf>
    <xf numFmtId="0" fontId="0" fillId="0" borderId="0" applyAlignment="1" xfId="0">
      <alignment vertical="center"/>
    </xf>
    <xf numFmtId="0" fontId="0" fillId="0" borderId="0" applyAlignment="1" xfId="0"/>
    <xf numFmtId="0" fontId="0" fillId="0" borderId="0" applyAlignment="1" xfId="0">
      <alignment vertical="center"/>
    </xf>
    <xf numFmtId="0" fontId="4" applyFont="1" fillId="0" borderId="25" applyBorder="1" applyAlignment="1" xfId="1">
      <alignment horizontal="center" vertical="center" wrapText="1"/>
    </xf>
    <xf numFmtId="0" fontId="6" applyFont="1" fillId="4" applyFill="1" borderId="0" applyAlignment="1" xfId="0">
      <alignment vertical="center"/>
    </xf>
    <xf numFmtId="0" fontId="5" applyFont="1" fillId="0" borderId="26" applyBorder="1" applyAlignment="1" xfId="1">
      <alignment horizontal="center" vertical="center" wrapText="1"/>
    </xf>
    <xf numFmtId="0" fontId="5" applyFont="1" fillId="0" applyBorder="1" borderId="0" applyAlignment="1" xfId="1">
      <alignment horizontal="center" vertical="center" wrapText="1"/>
    </xf>
    <xf numFmtId="0" fontId="7" applyFont="1" fillId="5" applyFill="1" borderId="0" applyAlignment="1" xfId="0">
      <alignment vertical="center"/>
    </xf>
    <xf numFmtId="0" fontId="8" applyFont="1" fillId="6" applyFill="1" borderId="0" applyAlignment="1" xfId="0">
      <alignment vertical="center"/>
    </xf>
    <xf numFmtId="0" fontId="9" applyFont="1" fillId="7" applyFill="1" borderId="0" applyAlignment="1" xfId="0">
      <alignment vertical="center"/>
    </xf>
    <xf numFmtId="0" fontId="10" applyFont="1" fillId="8" applyFill="1" borderId="27" applyBorder="1" applyAlignment="1" xfId="0">
      <alignment vertical="center"/>
    </xf>
    <xf numFmtId="0" fontId="11" applyFont="1" fillId="9" applyFill="1" borderId="28" applyBorder="1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29" applyBorder="1" applyAlignment="1" xfId="0">
      <alignment vertical="center"/>
    </xf>
    <xf numFmtId="0" fontId="15" applyFont="1" fillId="8" applyFill="1" borderId="30" applyBorder="1" applyAlignment="1" xfId="0">
      <alignment vertical="center"/>
    </xf>
    <xf numFmtId="0" fontId="16" applyFont="1" fillId="10" applyFill="1" borderId="31" applyBorder="1" applyAlignment="1" xfId="0">
      <alignment vertical="center"/>
    </xf>
    <xf numFmtId="0" fontId="0" fillId="11" applyFill="1" borderId="32" applyBorder="1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33" applyBorder="1" applyAlignment="1" xfId="0">
      <alignment vertical="center"/>
    </xf>
    <xf numFmtId="0" fontId="19" applyFont="1" fillId="0" borderId="34" applyBorder="1" applyAlignment="1" xfId="0">
      <alignment vertical="center"/>
    </xf>
    <xf numFmtId="0" fontId="20" applyFont="1" fillId="0" borderId="35" applyBorder="1" applyAlignment="1" xfId="0">
      <alignment vertical="center"/>
    </xf>
    <xf numFmtId="0" fontId="20" applyFont="1" fillId="0" borderId="0" applyAlignment="1" xfId="0">
      <alignment vertical="center"/>
    </xf>
    <xf numFmtId="0" fontId="21" applyFont="1" fillId="0" borderId="36" applyBorder="1" applyAlignment="1" xfId="0">
      <alignment vertical="center"/>
    </xf>
    <xf numFmtId="0" fontId="22" applyFont="1" fillId="12" applyFill="1" borderId="0" applyAlignment="1" xfId="0">
      <alignment vertical="center"/>
    </xf>
    <xf numFmtId="0" fontId="22" applyFont="1" fillId="13" applyFill="1" borderId="0" applyAlignment="1" xfId="0">
      <alignment vertical="center"/>
    </xf>
    <xf numFmtId="0" fontId="22" applyFont="1" fillId="14" applyFill="1" borderId="0" applyAlignment="1" xfId="0">
      <alignment vertical="center"/>
    </xf>
    <xf numFmtId="0" fontId="22" applyFont="1" fillId="15" applyFill="1" borderId="0" applyAlignment="1" xfId="0">
      <alignment vertical="center"/>
    </xf>
    <xf numFmtId="0" fontId="22" applyFont="1" fillId="16" applyFill="1" borderId="0" applyAlignment="1" xfId="0">
      <alignment vertical="center"/>
    </xf>
    <xf numFmtId="0" fontId="22" applyFont="1" fillId="17" applyFill="1" borderId="0" applyAlignment="1" xfId="0">
      <alignment vertical="center"/>
    </xf>
    <xf numFmtId="0" fontId="22" applyFont="1" fillId="18" applyFill="1" borderId="0" applyAlignment="1" xfId="0">
      <alignment vertical="center"/>
    </xf>
    <xf numFmtId="0" fontId="22" applyFont="1" fillId="19" applyFill="1" borderId="0" applyAlignment="1" xfId="0">
      <alignment vertical="center"/>
    </xf>
    <xf numFmtId="0" fontId="22" applyFont="1" fillId="20" applyFill="1" borderId="0" applyAlignment="1" xfId="0">
      <alignment vertical="center"/>
    </xf>
    <xf numFmtId="0" fontId="22" applyFont="1" fillId="21" applyFill="1" borderId="0" applyAlignment="1" xfId="0">
      <alignment vertical="center"/>
    </xf>
    <xf numFmtId="0" fontId="22" applyFont="1" fillId="22" applyFill="1" borderId="0" applyAlignment="1" xfId="0">
      <alignment vertical="center"/>
    </xf>
    <xf numFmtId="0" fontId="22" applyFont="1" fillId="23" applyFill="1" borderId="0" applyAlignment="1" xfId="0">
      <alignment vertical="center"/>
    </xf>
    <xf numFmtId="0" fontId="23" applyFont="1" fillId="24" applyFill="1" borderId="0" applyAlignment="1" xfId="0">
      <alignment vertical="center"/>
    </xf>
    <xf numFmtId="0" fontId="23" applyFont="1" fillId="25" applyFill="1" borderId="0" applyAlignment="1" xfId="0">
      <alignment vertical="center"/>
    </xf>
    <xf numFmtId="0" fontId="23" applyFont="1" fillId="26" applyFill="1" borderId="0" applyAlignment="1" xfId="0">
      <alignment vertical="center"/>
    </xf>
    <xf numFmtId="0" fontId="23" applyFont="1" fillId="27" applyFill="1" borderId="0" applyAlignment="1" xfId="0">
      <alignment vertical="center"/>
    </xf>
    <xf numFmtId="0" fontId="23" applyFont="1" fillId="28" applyFill="1" borderId="0" applyAlignment="1" xfId="0">
      <alignment vertical="center"/>
    </xf>
    <xf numFmtId="0" fontId="23" applyFont="1" fillId="29" applyFill="1" borderId="0" applyAlignment="1" xfId="0">
      <alignment vertical="center"/>
    </xf>
    <xf numFmtId="0" fontId="23" applyFont="1" fillId="30" applyFill="1" borderId="0" applyAlignment="1" xfId="0">
      <alignment vertical="center"/>
    </xf>
    <xf numFmtId="0" fontId="23" applyFont="1" fillId="31" applyFill="1" borderId="0" applyAlignment="1" xfId="0">
      <alignment vertical="center"/>
    </xf>
    <xf numFmtId="0" fontId="23" applyFont="1" fillId="32" applyFill="1" borderId="0" applyAlignment="1" xfId="0">
      <alignment vertical="center"/>
    </xf>
    <xf numFmtId="0" fontId="23" applyFont="1" fillId="33" applyFill="1" borderId="0" applyAlignment="1" xfId="0">
      <alignment vertical="center"/>
    </xf>
    <xf numFmtId="0" fontId="23" applyFont="1" fillId="34" applyFill="1" borderId="0" applyAlignment="1" xfId="0">
      <alignment vertical="center"/>
    </xf>
    <xf numFmtId="0" fontId="23" applyFont="1" fillId="35" applyFill="1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7">
    <cellStyle name="常规" xfId="0" builtinId="0"/>
    <cellStyle name="常规 6 3" xfId="1"/>
    <cellStyle name="常规 12 2" xfId="2"/>
    <cellStyle name="Normal 2" xfId="3"/>
    <cellStyle name="常规 10 2 2" xfId="4"/>
    <cellStyle name="常规 14" xfId="5"/>
    <cellStyle name="Normal 4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C159"/>
  <sheetViews>
    <sheetView tabSelected="1" zoomScaleNormal="100" topLeftCell="A1" workbookViewId="0">
      <selection activeCell="C7" activeCellId="0" sqref="C7"/>
    </sheetView>
  </sheetViews>
  <sheetFormatPr defaultRowHeight="13.5" defaultColWidth="9.000137329101562" x14ac:dyDescent="0.15"/>
  <cols>
    <col min="1" max="1" width="6.625" customWidth="1"/>
    <col min="2" max="2" width="30.0" customWidth="1"/>
    <col min="3" max="3" width="28.5" customWidth="1"/>
  </cols>
  <sheetData>
    <row r="1" spans="1:3" ht="40.5" customHeight="1" x14ac:dyDescent="0.15">
      <c r="A1" s="30" t="s">
        <v>0</v>
      </c>
      <c r="B1" s="30"/>
      <c r="C1" s="30"/>
    </row>
    <row r="2" spans="1:3" ht="34.5" customHeight="1" x14ac:dyDescent="0.15">
      <c r="A2" s="2" t="s">
        <v>1</v>
      </c>
      <c r="B2" s="3" t="s">
        <v>2</v>
      </c>
      <c r="C2" s="3" t="s">
        <v>3</v>
      </c>
    </row>
    <row r="3" spans="1:3" ht="30.0" customHeight="1" x14ac:dyDescent="0.15">
      <c r="A3" s="4">
        <v>1</v>
      </c>
      <c r="B3" s="5" t="s">
        <v>4</v>
      </c>
      <c r="C3" s="7" t="s">
        <v>5</v>
      </c>
    </row>
    <row r="4" spans="1:3" ht="30.0" customHeight="1" x14ac:dyDescent="0.15">
      <c r="A4" s="4">
        <v>2</v>
      </c>
      <c r="B4" s="5" t="s">
        <v>6</v>
      </c>
      <c r="C4" s="7" t="s">
        <v>7</v>
      </c>
    </row>
    <row r="5" spans="1:3" ht="30.0" customHeight="1" x14ac:dyDescent="0.15">
      <c r="A5" s="4">
        <v>3</v>
      </c>
      <c r="B5" s="5" t="s">
        <v>8</v>
      </c>
      <c r="C5" s="7" t="s">
        <v>9</v>
      </c>
    </row>
    <row r="6" spans="1:3" ht="30.0" customHeight="1" x14ac:dyDescent="0.15">
      <c r="A6" s="4">
        <v>4</v>
      </c>
      <c r="B6" s="5" t="s">
        <v>10</v>
      </c>
      <c r="C6" s="7" t="s">
        <v>11</v>
      </c>
    </row>
    <row r="7" spans="1:3" ht="30.0" customHeight="1" x14ac:dyDescent="0.15">
      <c r="A7" s="4">
        <v>5</v>
      </c>
      <c r="B7" s="5" t="s">
        <v>12</v>
      </c>
      <c r="C7" s="7" t="s">
        <v>13</v>
      </c>
    </row>
    <row r="8" spans="1:3" ht="30.0" customHeight="1" x14ac:dyDescent="0.15">
      <c r="A8" s="4">
        <v>6</v>
      </c>
      <c r="B8" s="5" t="s">
        <v>14</v>
      </c>
      <c r="C8" s="7" t="s">
        <v>15</v>
      </c>
    </row>
    <row r="9" spans="1:3" ht="30.0" customHeight="1" x14ac:dyDescent="0.15">
      <c r="A9" s="4">
        <v>7</v>
      </c>
      <c r="B9" s="5" t="s">
        <v>16</v>
      </c>
      <c r="C9" s="7" t="s">
        <v>17</v>
      </c>
    </row>
    <row r="10" spans="1:3" ht="30.0" customHeight="1" x14ac:dyDescent="0.15">
      <c r="A10" s="4">
        <v>8</v>
      </c>
      <c r="B10" s="5" t="s">
        <v>18</v>
      </c>
      <c r="C10" s="7" t="s">
        <v>19</v>
      </c>
    </row>
    <row r="11" spans="1:3" ht="30.0" customHeight="1" x14ac:dyDescent="0.15">
      <c r="A11" s="4">
        <v>9</v>
      </c>
      <c r="B11" s="5" t="s">
        <v>20</v>
      </c>
      <c r="C11" s="7" t="s">
        <v>21</v>
      </c>
    </row>
    <row r="12" spans="1:3" ht="30.0" customHeight="1" x14ac:dyDescent="0.15">
      <c r="A12" s="4">
        <v>10</v>
      </c>
      <c r="B12" s="5" t="s">
        <v>22</v>
      </c>
      <c r="C12" s="7" t="s">
        <v>23</v>
      </c>
    </row>
    <row r="13" spans="1:3" ht="30.0" customHeight="1" x14ac:dyDescent="0.15">
      <c r="A13" s="4">
        <v>11</v>
      </c>
      <c r="B13" s="5" t="s">
        <v>24</v>
      </c>
      <c r="C13" s="7" t="s">
        <v>25</v>
      </c>
    </row>
    <row r="14" spans="1:3" ht="30.0" customHeight="1" x14ac:dyDescent="0.15">
      <c r="A14" s="4">
        <v>12</v>
      </c>
      <c r="B14" s="5" t="s">
        <v>26</v>
      </c>
      <c r="C14" s="7" t="s">
        <v>27</v>
      </c>
    </row>
    <row r="15" spans="1:3" ht="30.0" customHeight="1" x14ac:dyDescent="0.15">
      <c r="A15" s="4">
        <v>13</v>
      </c>
      <c r="B15" s="5" t="s">
        <v>28</v>
      </c>
      <c r="C15" s="7" t="s">
        <v>29</v>
      </c>
    </row>
    <row r="16" spans="1:3" ht="30.0" customHeight="1" x14ac:dyDescent="0.15">
      <c r="A16" s="4">
        <v>14</v>
      </c>
      <c r="B16" s="5" t="s">
        <v>30</v>
      </c>
      <c r="C16" s="7" t="s">
        <v>31</v>
      </c>
    </row>
    <row r="17" spans="1:3" ht="30.0" customHeight="1" x14ac:dyDescent="0.15">
      <c r="A17" s="4">
        <v>15</v>
      </c>
      <c r="B17" s="5" t="s">
        <v>32</v>
      </c>
      <c r="C17" s="7" t="s">
        <v>33</v>
      </c>
    </row>
    <row r="18" spans="1:3" ht="30.0" customHeight="1" x14ac:dyDescent="0.15">
      <c r="A18" s="4">
        <v>16</v>
      </c>
      <c r="B18" s="5" t="s">
        <v>34</v>
      </c>
      <c r="C18" s="7" t="s">
        <v>35</v>
      </c>
    </row>
    <row r="19" spans="1:3" ht="30.0" customHeight="1" x14ac:dyDescent="0.15">
      <c r="A19" s="4">
        <v>17</v>
      </c>
      <c r="B19" s="5" t="s">
        <v>36</v>
      </c>
      <c r="C19" s="7" t="s">
        <v>37</v>
      </c>
    </row>
    <row r="20" spans="1:3" ht="30.0" customHeight="1" x14ac:dyDescent="0.15">
      <c r="A20" s="4">
        <v>18</v>
      </c>
      <c r="B20" s="5" t="s">
        <v>38</v>
      </c>
      <c r="C20" s="7" t="s">
        <v>39</v>
      </c>
    </row>
    <row r="21" spans="1:3" ht="30.0" customHeight="1" x14ac:dyDescent="0.15">
      <c r="A21" s="4">
        <v>19</v>
      </c>
      <c r="B21" s="5" t="s">
        <v>40</v>
      </c>
      <c r="C21" s="7" t="s">
        <v>41</v>
      </c>
    </row>
    <row r="22" spans="1:3" ht="30.0" customHeight="1" x14ac:dyDescent="0.15">
      <c r="A22" s="4">
        <v>20</v>
      </c>
      <c r="B22" s="5" t="s">
        <v>42</v>
      </c>
      <c r="C22" s="7" t="s">
        <v>43</v>
      </c>
    </row>
    <row r="23" spans="1:3" ht="30.0" customHeight="1" x14ac:dyDescent="0.15">
      <c r="A23" s="4">
        <v>21</v>
      </c>
      <c r="B23" s="5" t="s">
        <v>44</v>
      </c>
      <c r="C23" s="7" t="s">
        <v>45</v>
      </c>
    </row>
    <row r="24" spans="1:3" ht="30.0" customHeight="1" x14ac:dyDescent="0.15">
      <c r="A24" s="4">
        <v>22</v>
      </c>
      <c r="B24" s="5" t="s">
        <v>46</v>
      </c>
      <c r="C24" s="7" t="s">
        <v>47</v>
      </c>
    </row>
    <row r="25" spans="1:3" ht="30.0" customHeight="1" x14ac:dyDescent="0.15">
      <c r="A25" s="4">
        <v>23</v>
      </c>
      <c r="B25" s="5" t="s">
        <v>48</v>
      </c>
      <c r="C25" s="7" t="s">
        <v>49</v>
      </c>
    </row>
    <row r="26" spans="1:3" ht="30.0" customHeight="1" x14ac:dyDescent="0.15">
      <c r="A26" s="4">
        <v>24</v>
      </c>
      <c r="B26" s="5" t="s">
        <v>50</v>
      </c>
      <c r="C26" s="7" t="s">
        <v>51</v>
      </c>
    </row>
    <row r="27" spans="1:3" ht="30.0" customHeight="1" x14ac:dyDescent="0.15">
      <c r="A27" s="4">
        <v>25</v>
      </c>
      <c r="B27" s="5" t="s">
        <v>52</v>
      </c>
      <c r="C27" s="7" t="s">
        <v>53</v>
      </c>
    </row>
    <row r="28" spans="1:3" ht="30.0" customHeight="1" x14ac:dyDescent="0.15">
      <c r="A28" s="4">
        <v>26</v>
      </c>
      <c r="B28" s="5" t="s">
        <v>54</v>
      </c>
      <c r="C28" s="7" t="s">
        <v>55</v>
      </c>
    </row>
    <row r="29" spans="1:3" ht="30.0" customHeight="1" x14ac:dyDescent="0.15">
      <c r="A29" s="4">
        <v>27</v>
      </c>
      <c r="B29" s="5" t="s">
        <v>56</v>
      </c>
      <c r="C29" s="7" t="s">
        <v>57</v>
      </c>
    </row>
    <row r="30" spans="1:3" ht="30.0" customHeight="1" x14ac:dyDescent="0.15">
      <c r="A30" s="4">
        <v>28</v>
      </c>
      <c r="B30" s="5" t="s">
        <v>58</v>
      </c>
      <c r="C30" s="7" t="s">
        <v>59</v>
      </c>
    </row>
    <row r="31" spans="1:3" ht="30.0" customHeight="1" x14ac:dyDescent="0.15">
      <c r="A31" s="4">
        <v>29</v>
      </c>
      <c r="B31" s="5" t="s">
        <v>60</v>
      </c>
      <c r="C31" s="7" t="s">
        <v>61</v>
      </c>
    </row>
    <row r="32" spans="1:3" ht="30.0" customHeight="1" x14ac:dyDescent="0.15">
      <c r="A32" s="4">
        <v>30</v>
      </c>
      <c r="B32" s="5" t="s">
        <v>62</v>
      </c>
      <c r="C32" s="7" t="s">
        <v>63</v>
      </c>
    </row>
    <row r="33" spans="1:3" ht="30.0" customHeight="1" x14ac:dyDescent="0.15">
      <c r="A33" s="4">
        <v>31</v>
      </c>
      <c r="B33" s="5" t="s">
        <v>64</v>
      </c>
      <c r="C33" s="7" t="s">
        <v>65</v>
      </c>
    </row>
    <row r="34" spans="1:3" ht="30.0" customHeight="1" x14ac:dyDescent="0.15">
      <c r="A34" s="4">
        <v>32</v>
      </c>
      <c r="B34" s="5" t="s">
        <v>66</v>
      </c>
      <c r="C34" s="7" t="s">
        <v>67</v>
      </c>
    </row>
    <row r="35" spans="1:3" ht="30.0" customHeight="1" x14ac:dyDescent="0.15">
      <c r="A35" s="4">
        <v>33</v>
      </c>
      <c r="B35" s="5" t="s">
        <v>68</v>
      </c>
      <c r="C35" s="7" t="s">
        <v>69</v>
      </c>
    </row>
    <row r="36" spans="1:3" ht="30.0" customHeight="1" x14ac:dyDescent="0.15">
      <c r="A36" s="4">
        <v>34</v>
      </c>
      <c r="B36" s="5" t="s">
        <v>70</v>
      </c>
      <c r="C36" s="7" t="s">
        <v>71</v>
      </c>
    </row>
    <row r="37" spans="1:3" ht="30.0" customHeight="1" x14ac:dyDescent="0.15">
      <c r="A37" s="4">
        <v>35</v>
      </c>
      <c r="B37" s="5" t="s">
        <v>72</v>
      </c>
      <c r="C37" s="7" t="s">
        <v>73</v>
      </c>
    </row>
    <row r="38" spans="1:3" ht="30.0" customHeight="1" x14ac:dyDescent="0.15">
      <c r="A38" s="4">
        <v>36</v>
      </c>
      <c r="B38" s="5" t="s">
        <v>74</v>
      </c>
      <c r="C38" s="7" t="s">
        <v>75</v>
      </c>
    </row>
    <row r="39" spans="1:3" ht="30.0" customHeight="1" x14ac:dyDescent="0.15">
      <c r="A39" s="4">
        <v>37</v>
      </c>
      <c r="B39" s="5" t="s">
        <v>76</v>
      </c>
      <c r="C39" s="7" t="s">
        <v>77</v>
      </c>
    </row>
    <row r="40" spans="1:3" ht="30.0" customHeight="1" x14ac:dyDescent="0.15">
      <c r="A40" s="4">
        <v>38</v>
      </c>
      <c r="B40" s="5" t="s">
        <v>78</v>
      </c>
      <c r="C40" s="7" t="s">
        <v>79</v>
      </c>
    </row>
    <row r="41" spans="1:3" ht="30.0" customHeight="1" x14ac:dyDescent="0.15">
      <c r="A41" s="4">
        <v>39</v>
      </c>
      <c r="B41" s="5" t="s">
        <v>80</v>
      </c>
      <c r="C41" s="7" t="s">
        <v>81</v>
      </c>
    </row>
    <row r="42" spans="1:3" ht="30.0" customHeight="1" x14ac:dyDescent="0.15">
      <c r="A42" s="4">
        <v>40</v>
      </c>
      <c r="B42" s="5" t="s">
        <v>82</v>
      </c>
      <c r="C42" s="7" t="s">
        <v>83</v>
      </c>
    </row>
    <row r="43" spans="1:3" ht="30.0" customHeight="1" x14ac:dyDescent="0.15">
      <c r="A43" s="4">
        <v>41</v>
      </c>
      <c r="B43" s="5" t="s">
        <v>84</v>
      </c>
      <c r="C43" s="8" t="s">
        <v>85</v>
      </c>
    </row>
    <row r="44" spans="1:3" ht="30.0" customHeight="1" x14ac:dyDescent="0.15">
      <c r="A44" s="4">
        <v>42</v>
      </c>
      <c r="B44" s="5" t="s">
        <v>86</v>
      </c>
      <c r="C44" s="7" t="s">
        <v>87</v>
      </c>
    </row>
    <row r="45" spans="1:3" ht="30.0" customHeight="1" x14ac:dyDescent="0.15">
      <c r="A45" s="4">
        <v>43</v>
      </c>
      <c r="B45" s="5" t="s">
        <v>88</v>
      </c>
      <c r="C45" s="7" t="s">
        <v>89</v>
      </c>
    </row>
    <row r="46" spans="1:3" ht="30.0" customHeight="1" x14ac:dyDescent="0.15">
      <c r="A46" s="4">
        <v>44</v>
      </c>
      <c r="B46" s="5" t="s">
        <v>90</v>
      </c>
      <c r="C46" s="7" t="s">
        <v>91</v>
      </c>
    </row>
    <row r="47" spans="1:3" ht="30.0" customHeight="1" x14ac:dyDescent="0.15">
      <c r="A47" s="4">
        <v>45</v>
      </c>
      <c r="B47" s="5" t="s">
        <v>92</v>
      </c>
      <c r="C47" s="7" t="s">
        <v>93</v>
      </c>
    </row>
    <row r="48" spans="1:3" ht="30.0" customHeight="1" x14ac:dyDescent="0.15">
      <c r="A48" s="4">
        <v>46</v>
      </c>
      <c r="B48" s="5" t="s">
        <v>94</v>
      </c>
      <c r="C48" s="7" t="s">
        <v>95</v>
      </c>
    </row>
    <row r="49" spans="1:3" ht="30.0" customHeight="1" x14ac:dyDescent="0.15">
      <c r="A49" s="4">
        <v>47</v>
      </c>
      <c r="B49" s="5" t="s">
        <v>96</v>
      </c>
      <c r="C49" s="7" t="s">
        <v>97</v>
      </c>
    </row>
    <row r="50" spans="1:3" ht="30.0" customHeight="1" x14ac:dyDescent="0.15">
      <c r="A50" s="4">
        <v>48</v>
      </c>
      <c r="B50" s="5" t="s">
        <v>98</v>
      </c>
      <c r="C50" s="7" t="s">
        <v>99</v>
      </c>
    </row>
    <row r="51" spans="1:3" ht="30.0" customHeight="1" x14ac:dyDescent="0.15">
      <c r="A51" s="4">
        <v>49</v>
      </c>
      <c r="B51" s="5" t="s">
        <v>100</v>
      </c>
      <c r="C51" s="7" t="s">
        <v>101</v>
      </c>
    </row>
    <row r="52" spans="1:3" ht="30.0" customHeight="1" x14ac:dyDescent="0.15">
      <c r="A52" s="4">
        <v>50</v>
      </c>
      <c r="B52" s="5" t="s">
        <v>102</v>
      </c>
      <c r="C52" s="7" t="s">
        <v>103</v>
      </c>
    </row>
    <row r="53" spans="1:3" ht="30.0" customHeight="1" x14ac:dyDescent="0.15">
      <c r="A53" s="4">
        <v>51</v>
      </c>
      <c r="B53" s="5" t="s">
        <v>104</v>
      </c>
      <c r="C53" s="7" t="s">
        <v>105</v>
      </c>
    </row>
    <row r="54" spans="1:3" ht="30.0" customHeight="1" x14ac:dyDescent="0.15">
      <c r="A54" s="4">
        <v>52</v>
      </c>
      <c r="B54" s="5" t="s">
        <v>106</v>
      </c>
      <c r="C54" s="7" t="s">
        <v>107</v>
      </c>
    </row>
    <row r="55" spans="1:3" ht="30.0" customHeight="1" x14ac:dyDescent="0.15">
      <c r="A55" s="4">
        <v>53</v>
      </c>
      <c r="B55" s="5" t="s">
        <v>108</v>
      </c>
      <c r="C55" s="7" t="s">
        <v>109</v>
      </c>
    </row>
    <row r="56" spans="1:3" ht="30.0" customHeight="1" x14ac:dyDescent="0.15">
      <c r="A56" s="4">
        <v>54</v>
      </c>
      <c r="B56" s="5" t="s">
        <v>110</v>
      </c>
      <c r="C56" s="7" t="s">
        <v>111</v>
      </c>
    </row>
    <row r="57" spans="1:3" ht="30.0" customHeight="1" x14ac:dyDescent="0.15">
      <c r="A57" s="4">
        <v>55</v>
      </c>
      <c r="B57" s="5" t="s">
        <v>112</v>
      </c>
      <c r="C57" s="7" t="s">
        <v>113</v>
      </c>
    </row>
    <row r="58" spans="1:3" ht="30.0" customHeight="1" x14ac:dyDescent="0.15">
      <c r="A58" s="4">
        <v>56</v>
      </c>
      <c r="B58" s="5" t="s">
        <v>114</v>
      </c>
      <c r="C58" s="7" t="s">
        <v>115</v>
      </c>
    </row>
    <row r="59" spans="1:3" ht="30.0" customHeight="1" x14ac:dyDescent="0.15">
      <c r="A59" s="4">
        <v>57</v>
      </c>
      <c r="B59" s="5" t="s">
        <v>116</v>
      </c>
      <c r="C59" s="7" t="s">
        <v>117</v>
      </c>
    </row>
    <row r="60" spans="1:3" ht="30.0" customHeight="1" x14ac:dyDescent="0.15">
      <c r="A60" s="4">
        <v>58</v>
      </c>
      <c r="B60" s="5" t="s">
        <v>118</v>
      </c>
      <c r="C60" s="7" t="s">
        <v>119</v>
      </c>
    </row>
    <row r="61" spans="1:3" ht="30.0" customHeight="1" x14ac:dyDescent="0.15">
      <c r="A61" s="4">
        <v>59</v>
      </c>
      <c r="B61" s="5" t="s">
        <v>120</v>
      </c>
      <c r="C61" s="7" t="s">
        <v>121</v>
      </c>
    </row>
    <row r="62" spans="1:3" ht="30.0" customHeight="1" x14ac:dyDescent="0.15">
      <c r="A62" s="4">
        <v>60</v>
      </c>
      <c r="B62" s="5" t="s">
        <v>122</v>
      </c>
      <c r="C62" s="7" t="s">
        <v>123</v>
      </c>
    </row>
    <row r="63" spans="1:3" ht="30.0" customHeight="1" x14ac:dyDescent="0.15">
      <c r="A63" s="4">
        <v>61</v>
      </c>
      <c r="B63" s="9" t="s">
        <v>124</v>
      </c>
      <c r="C63" s="11" t="s">
        <v>125</v>
      </c>
    </row>
    <row r="64" spans="1:3" ht="30.0" customHeight="1" x14ac:dyDescent="0.15">
      <c r="A64" s="4">
        <v>62</v>
      </c>
      <c r="B64" s="5" t="s">
        <v>126</v>
      </c>
      <c r="C64" s="7" t="s">
        <v>127</v>
      </c>
    </row>
    <row r="65" spans="1:3" ht="30.0" customHeight="1" x14ac:dyDescent="0.15">
      <c r="A65" s="4">
        <v>63</v>
      </c>
      <c r="B65" s="5" t="s">
        <v>128</v>
      </c>
      <c r="C65" s="7" t="s">
        <v>129</v>
      </c>
    </row>
    <row r="66" spans="1:3" ht="30.0" customHeight="1" x14ac:dyDescent="0.15">
      <c r="A66" s="4">
        <v>64</v>
      </c>
      <c r="B66" s="5" t="s">
        <v>130</v>
      </c>
      <c r="C66" s="7" t="s">
        <v>131</v>
      </c>
    </row>
    <row r="67" spans="1:3" ht="30.0" customHeight="1" x14ac:dyDescent="0.15">
      <c r="A67" s="4">
        <v>65</v>
      </c>
      <c r="B67" s="5" t="s">
        <v>132</v>
      </c>
      <c r="C67" s="7" t="s">
        <v>133</v>
      </c>
    </row>
    <row r="68" spans="1:3" ht="30.0" customHeight="1" x14ac:dyDescent="0.15">
      <c r="A68" s="4">
        <v>66</v>
      </c>
      <c r="B68" s="5" t="s">
        <v>134</v>
      </c>
      <c r="C68" s="7" t="s">
        <v>135</v>
      </c>
    </row>
    <row r="69" spans="1:3" ht="30.0" customHeight="1" x14ac:dyDescent="0.15">
      <c r="A69" s="4">
        <v>67</v>
      </c>
      <c r="B69" s="5" t="s">
        <v>136</v>
      </c>
      <c r="C69" s="7" t="s">
        <v>137</v>
      </c>
    </row>
    <row r="70" spans="1:3" ht="30.0" customHeight="1" x14ac:dyDescent="0.15">
      <c r="A70" s="4">
        <v>68</v>
      </c>
      <c r="B70" s="5" t="s">
        <v>138</v>
      </c>
      <c r="C70" s="7" t="s">
        <v>139</v>
      </c>
    </row>
    <row r="71" spans="1:3" ht="30.0" customHeight="1" x14ac:dyDescent="0.15">
      <c r="A71" s="4">
        <v>69</v>
      </c>
      <c r="B71" s="5" t="s">
        <v>140</v>
      </c>
      <c r="C71" s="7" t="s">
        <v>141</v>
      </c>
    </row>
    <row r="72" spans="1:3" ht="30.0" customHeight="1" x14ac:dyDescent="0.15">
      <c r="A72" s="4">
        <v>70</v>
      </c>
      <c r="B72" s="5" t="s">
        <v>142</v>
      </c>
      <c r="C72" s="7" t="s">
        <v>143</v>
      </c>
    </row>
    <row r="73" spans="1:3" ht="30.0" customHeight="1" x14ac:dyDescent="0.15">
      <c r="A73" s="4">
        <v>71</v>
      </c>
      <c r="B73" s="5" t="s">
        <v>144</v>
      </c>
      <c r="C73" s="7" t="s">
        <v>145</v>
      </c>
    </row>
    <row r="74" spans="1:3" ht="30.0" customHeight="1" x14ac:dyDescent="0.15">
      <c r="A74" s="4">
        <v>72</v>
      </c>
      <c r="B74" s="5" t="s">
        <v>146</v>
      </c>
      <c r="C74" s="7" t="s">
        <v>147</v>
      </c>
    </row>
    <row r="75" spans="1:3" ht="30.0" customHeight="1" x14ac:dyDescent="0.15">
      <c r="A75" s="4">
        <v>73</v>
      </c>
      <c r="B75" s="5" t="s">
        <v>148</v>
      </c>
      <c r="C75" s="7" t="s">
        <v>149</v>
      </c>
    </row>
    <row r="76" spans="1:3" ht="30.0" customHeight="1" x14ac:dyDescent="0.15">
      <c r="A76" s="4">
        <v>74</v>
      </c>
      <c r="B76" s="5" t="s">
        <v>150</v>
      </c>
      <c r="C76" s="7" t="s">
        <v>151</v>
      </c>
    </row>
    <row r="77" spans="1:3" ht="30.0" customHeight="1" x14ac:dyDescent="0.15">
      <c r="A77" s="4">
        <v>75</v>
      </c>
      <c r="B77" s="5" t="s">
        <v>152</v>
      </c>
      <c r="C77" s="7" t="s">
        <v>153</v>
      </c>
    </row>
    <row r="78" spans="1:3" ht="30.0" customHeight="1" x14ac:dyDescent="0.15">
      <c r="A78" s="4">
        <v>76</v>
      </c>
      <c r="B78" s="5" t="s">
        <v>154</v>
      </c>
      <c r="C78" s="7" t="s">
        <v>155</v>
      </c>
    </row>
    <row r="79" spans="1:3" ht="30.0" customHeight="1" x14ac:dyDescent="0.15">
      <c r="A79" s="4">
        <v>77</v>
      </c>
      <c r="B79" s="5" t="s">
        <v>156</v>
      </c>
      <c r="C79" s="7" t="s">
        <v>157</v>
      </c>
    </row>
    <row r="80" spans="1:3" ht="30.0" customHeight="1" x14ac:dyDescent="0.15">
      <c r="A80" s="4">
        <v>78</v>
      </c>
      <c r="B80" s="5" t="s">
        <v>158</v>
      </c>
      <c r="C80" s="7" t="s">
        <v>159</v>
      </c>
    </row>
    <row r="81" spans="1:3" ht="30.0" customHeight="1" x14ac:dyDescent="0.15">
      <c r="A81" s="4">
        <v>79</v>
      </c>
      <c r="B81" s="5" t="s">
        <v>160</v>
      </c>
      <c r="C81" s="7" t="s">
        <v>161</v>
      </c>
    </row>
    <row r="82" spans="1:3" ht="30.0" customHeight="1" x14ac:dyDescent="0.15">
      <c r="A82" s="4">
        <v>80</v>
      </c>
      <c r="B82" s="5" t="s">
        <v>162</v>
      </c>
      <c r="C82" s="7" t="s">
        <v>163</v>
      </c>
    </row>
    <row r="83" spans="1:3" ht="30.0" customHeight="1" x14ac:dyDescent="0.15">
      <c r="A83" s="4">
        <v>81</v>
      </c>
      <c r="B83" s="5" t="s">
        <v>164</v>
      </c>
      <c r="C83" s="7" t="s">
        <v>165</v>
      </c>
    </row>
    <row r="84" spans="1:3" ht="30.0" customHeight="1" x14ac:dyDescent="0.15">
      <c r="A84" s="4">
        <v>82</v>
      </c>
      <c r="B84" s="5" t="s">
        <v>166</v>
      </c>
      <c r="C84" s="7" t="s">
        <v>167</v>
      </c>
    </row>
    <row r="85" spans="1:3" ht="30.0" customHeight="1" x14ac:dyDescent="0.15">
      <c r="A85" s="4">
        <v>83</v>
      </c>
      <c r="B85" s="5" t="s">
        <v>168</v>
      </c>
      <c r="C85" s="7" t="s">
        <v>169</v>
      </c>
    </row>
    <row r="86" spans="1:3" ht="30.0" customHeight="1" x14ac:dyDescent="0.15">
      <c r="A86" s="4">
        <v>84</v>
      </c>
      <c r="B86" s="5" t="s">
        <v>170</v>
      </c>
      <c r="C86" s="7" t="s">
        <v>171</v>
      </c>
    </row>
    <row r="87" spans="1:3" ht="30.0" customHeight="1" x14ac:dyDescent="0.15">
      <c r="A87" s="4">
        <v>85</v>
      </c>
      <c r="B87" s="5" t="s">
        <v>172</v>
      </c>
      <c r="C87" s="7" t="s">
        <v>173</v>
      </c>
    </row>
    <row r="88" spans="1:3" ht="30.0" customHeight="1" x14ac:dyDescent="0.15">
      <c r="A88" s="4">
        <v>86</v>
      </c>
      <c r="B88" s="5" t="s">
        <v>174</v>
      </c>
      <c r="C88" s="7" t="s">
        <v>175</v>
      </c>
    </row>
    <row r="89" spans="1:3" ht="30.0" customHeight="1" x14ac:dyDescent="0.15">
      <c r="A89" s="4">
        <v>87</v>
      </c>
      <c r="B89" s="5" t="s">
        <v>176</v>
      </c>
      <c r="C89" s="7" t="s">
        <v>177</v>
      </c>
    </row>
    <row r="90" spans="1:3" ht="30.0" customHeight="1" x14ac:dyDescent="0.15">
      <c r="A90" s="4">
        <v>88</v>
      </c>
      <c r="B90" s="5" t="s">
        <v>178</v>
      </c>
      <c r="C90" s="7" t="s">
        <v>179</v>
      </c>
    </row>
    <row r="91" spans="1:3" ht="30.0" customHeight="1" x14ac:dyDescent="0.15">
      <c r="A91" s="4">
        <v>89</v>
      </c>
      <c r="B91" s="5" t="s">
        <v>180</v>
      </c>
      <c r="C91" s="7" t="s">
        <v>181</v>
      </c>
    </row>
    <row r="92" spans="1:3" ht="30.0" customHeight="1" x14ac:dyDescent="0.15">
      <c r="A92" s="4">
        <v>90</v>
      </c>
      <c r="B92" s="5" t="s">
        <v>182</v>
      </c>
      <c r="C92" s="7" t="s">
        <v>183</v>
      </c>
    </row>
    <row r="93" spans="1:3" ht="30.0" customHeight="1" x14ac:dyDescent="0.15">
      <c r="A93" s="4">
        <v>91</v>
      </c>
      <c r="B93" s="5" t="s">
        <v>184</v>
      </c>
      <c r="C93" s="7" t="s">
        <v>185</v>
      </c>
    </row>
    <row r="94" spans="1:3" ht="30.0" customHeight="1" x14ac:dyDescent="0.15">
      <c r="A94" s="4">
        <v>92</v>
      </c>
      <c r="B94" s="5" t="s">
        <v>186</v>
      </c>
      <c r="C94" s="7" t="s">
        <v>187</v>
      </c>
    </row>
    <row r="95" spans="1:3" ht="30.0" customHeight="1" x14ac:dyDescent="0.15">
      <c r="A95" s="4">
        <v>93</v>
      </c>
      <c r="B95" s="5" t="s">
        <v>188</v>
      </c>
      <c r="C95" s="7" t="s">
        <v>189</v>
      </c>
    </row>
    <row r="96" spans="1:3" ht="30.0" customHeight="1" x14ac:dyDescent="0.15">
      <c r="A96" s="4">
        <v>94</v>
      </c>
      <c r="B96" s="5" t="s">
        <v>190</v>
      </c>
      <c r="C96" s="7" t="s">
        <v>191</v>
      </c>
    </row>
    <row r="97" spans="1:3" ht="30.0" customHeight="1" x14ac:dyDescent="0.15">
      <c r="A97" s="4">
        <v>95</v>
      </c>
      <c r="B97" s="5" t="s">
        <v>192</v>
      </c>
      <c r="C97" s="7" t="s">
        <v>193</v>
      </c>
    </row>
    <row r="98" spans="1:3" ht="30.0" customHeight="1" x14ac:dyDescent="0.15">
      <c r="A98" s="4">
        <v>96</v>
      </c>
      <c r="B98" s="5" t="s">
        <v>194</v>
      </c>
      <c r="C98" s="7" t="s">
        <v>195</v>
      </c>
    </row>
    <row r="99" spans="1:3" ht="30.0" customHeight="1" x14ac:dyDescent="0.15">
      <c r="A99" s="4">
        <v>97</v>
      </c>
      <c r="B99" s="5" t="s">
        <v>196</v>
      </c>
      <c r="C99" s="7" t="s">
        <v>197</v>
      </c>
    </row>
    <row r="100" spans="1:3" ht="30.0" customHeight="1" x14ac:dyDescent="0.15">
      <c r="A100" s="4">
        <v>98</v>
      </c>
      <c r="B100" s="5" t="s">
        <v>198</v>
      </c>
      <c r="C100" s="7" t="s">
        <v>199</v>
      </c>
    </row>
    <row r="101" spans="1:3" ht="30.0" customHeight="1" x14ac:dyDescent="0.15">
      <c r="A101" s="4">
        <v>99</v>
      </c>
      <c r="B101" s="5" t="s">
        <v>200</v>
      </c>
      <c r="C101" s="7" t="s">
        <v>201</v>
      </c>
    </row>
    <row r="102" spans="1:3" ht="30.0" customHeight="1" x14ac:dyDescent="0.15">
      <c r="A102" s="4">
        <v>100</v>
      </c>
      <c r="B102" s="5" t="s">
        <v>202</v>
      </c>
      <c r="C102" s="7" t="s">
        <v>203</v>
      </c>
    </row>
    <row r="103" spans="1:3" ht="30.0" customHeight="1" x14ac:dyDescent="0.15">
      <c r="A103" s="4">
        <v>101</v>
      </c>
      <c r="B103" s="5" t="s">
        <v>204</v>
      </c>
      <c r="C103" s="7" t="s">
        <v>205</v>
      </c>
    </row>
    <row r="104" spans="1:3" ht="30.0" customHeight="1" x14ac:dyDescent="0.15">
      <c r="A104" s="4">
        <v>102</v>
      </c>
      <c r="B104" s="5" t="s">
        <v>206</v>
      </c>
      <c r="C104" s="7" t="s">
        <v>207</v>
      </c>
    </row>
    <row r="105" spans="1:3" ht="30.0" customHeight="1" x14ac:dyDescent="0.15">
      <c r="A105" s="4">
        <v>103</v>
      </c>
      <c r="B105" s="5" t="s">
        <v>208</v>
      </c>
      <c r="C105" s="7" t="s">
        <v>209</v>
      </c>
    </row>
    <row r="106" spans="1:3" ht="30.0" customHeight="1" x14ac:dyDescent="0.15">
      <c r="A106" s="4">
        <v>104</v>
      </c>
      <c r="B106" s="5" t="s">
        <v>210</v>
      </c>
      <c r="C106" s="7" t="s">
        <v>211</v>
      </c>
    </row>
    <row r="107" spans="1:3" ht="30.0" customHeight="1" x14ac:dyDescent="0.15">
      <c r="A107" s="4">
        <v>105</v>
      </c>
      <c r="B107" s="5" t="s">
        <v>212</v>
      </c>
      <c r="C107" s="7" t="s">
        <v>213</v>
      </c>
    </row>
    <row r="108" spans="1:3" ht="30.0" customHeight="1" x14ac:dyDescent="0.15">
      <c r="A108" s="4">
        <v>106</v>
      </c>
      <c r="B108" s="5" t="s">
        <v>214</v>
      </c>
      <c r="C108" s="7" t="s">
        <v>215</v>
      </c>
    </row>
    <row r="109" spans="1:3" ht="30.0" customHeight="1" x14ac:dyDescent="0.15">
      <c r="A109" s="4">
        <v>107</v>
      </c>
      <c r="B109" s="5" t="s">
        <v>216</v>
      </c>
      <c r="C109" s="7" t="s">
        <v>217</v>
      </c>
    </row>
    <row r="110" spans="1:3" ht="30.0" customHeight="1" x14ac:dyDescent="0.15">
      <c r="A110" s="4">
        <v>108</v>
      </c>
      <c r="B110" s="5" t="s">
        <v>218</v>
      </c>
      <c r="C110" s="7" t="s">
        <v>219</v>
      </c>
    </row>
    <row r="111" spans="1:3" ht="30.0" customHeight="1" x14ac:dyDescent="0.15">
      <c r="A111" s="4">
        <v>109</v>
      </c>
      <c r="B111" s="5" t="s">
        <v>220</v>
      </c>
      <c r="C111" s="7" t="s">
        <v>221</v>
      </c>
    </row>
    <row r="112" spans="1:3" ht="30.0" customHeight="1" x14ac:dyDescent="0.15">
      <c r="A112" s="4">
        <v>110</v>
      </c>
      <c r="B112" s="5" t="s">
        <v>222</v>
      </c>
      <c r="C112" s="7" t="s">
        <v>223</v>
      </c>
    </row>
    <row r="113" spans="1:3" ht="30.0" customHeight="1" x14ac:dyDescent="0.15">
      <c r="A113" s="4">
        <v>111</v>
      </c>
      <c r="B113" s="5" t="s">
        <v>224</v>
      </c>
      <c r="C113" s="7" t="s">
        <v>225</v>
      </c>
    </row>
    <row r="114" spans="1:3" ht="30.0" customHeight="1" x14ac:dyDescent="0.15">
      <c r="A114" s="4">
        <v>112</v>
      </c>
      <c r="B114" s="5" t="s">
        <v>226</v>
      </c>
      <c r="C114" s="7" t="s">
        <v>227</v>
      </c>
    </row>
    <row r="115" spans="1:3" ht="30.0" customHeight="1" x14ac:dyDescent="0.15">
      <c r="A115" s="4">
        <v>113</v>
      </c>
      <c r="B115" s="5" t="s">
        <v>228</v>
      </c>
      <c r="C115" s="7" t="s">
        <v>229</v>
      </c>
    </row>
    <row r="116" spans="1:3" ht="30.0" customHeight="1" x14ac:dyDescent="0.15">
      <c r="A116" s="4">
        <v>114</v>
      </c>
      <c r="B116" s="5" t="s">
        <v>230</v>
      </c>
      <c r="C116" s="7" t="s">
        <v>231</v>
      </c>
    </row>
    <row r="117" spans="1:3" ht="30.0" customHeight="1" x14ac:dyDescent="0.15">
      <c r="A117" s="4">
        <v>115</v>
      </c>
      <c r="B117" s="5" t="s">
        <v>232</v>
      </c>
      <c r="C117" s="7" t="s">
        <v>233</v>
      </c>
    </row>
    <row r="118" spans="1:3" ht="30.0" customHeight="1" x14ac:dyDescent="0.15">
      <c r="A118" s="4">
        <v>116</v>
      </c>
      <c r="B118" s="5" t="s">
        <v>234</v>
      </c>
      <c r="C118" s="7" t="s">
        <v>235</v>
      </c>
    </row>
    <row r="119" spans="1:3" ht="30.0" customHeight="1" x14ac:dyDescent="0.15">
      <c r="A119" s="4">
        <v>117</v>
      </c>
      <c r="B119" s="5" t="s">
        <v>236</v>
      </c>
      <c r="C119" s="7" t="s">
        <v>237</v>
      </c>
    </row>
    <row r="120" spans="1:3" ht="30.0" customHeight="1" x14ac:dyDescent="0.15">
      <c r="A120" s="4">
        <v>118</v>
      </c>
      <c r="B120" s="5" t="s">
        <v>238</v>
      </c>
      <c r="C120" s="7" t="s">
        <v>239</v>
      </c>
    </row>
    <row r="121" spans="1:3" ht="30.0" customHeight="1" x14ac:dyDescent="0.15">
      <c r="A121" s="4">
        <v>119</v>
      </c>
      <c r="B121" s="5" t="s">
        <v>240</v>
      </c>
      <c r="C121" s="7" t="s">
        <v>241</v>
      </c>
    </row>
    <row r="122" spans="1:3" ht="30.0" customHeight="1" x14ac:dyDescent="0.15">
      <c r="A122" s="4">
        <v>120</v>
      </c>
      <c r="B122" s="5" t="s">
        <v>242</v>
      </c>
      <c r="C122" s="7" t="s">
        <v>243</v>
      </c>
    </row>
    <row r="123" spans="1:3" ht="30.0" customHeight="1" x14ac:dyDescent="0.15">
      <c r="A123" s="4">
        <v>121</v>
      </c>
      <c r="B123" s="5" t="s">
        <v>244</v>
      </c>
      <c r="C123" s="7" t="s">
        <v>245</v>
      </c>
    </row>
    <row r="124" spans="1:3" ht="30.0" customHeight="1" x14ac:dyDescent="0.15">
      <c r="A124" s="4">
        <v>122</v>
      </c>
      <c r="B124" s="5" t="s">
        <v>246</v>
      </c>
      <c r="C124" s="7" t="s">
        <v>247</v>
      </c>
    </row>
    <row r="125" spans="1:3" ht="30.0" customHeight="1" x14ac:dyDescent="0.15">
      <c r="A125" s="4">
        <v>123</v>
      </c>
      <c r="B125" s="5" t="s">
        <v>248</v>
      </c>
      <c r="C125" s="7" t="s">
        <v>249</v>
      </c>
    </row>
    <row r="126" spans="1:3" ht="30.0" customHeight="1" x14ac:dyDescent="0.15">
      <c r="A126" s="4">
        <v>124</v>
      </c>
      <c r="B126" s="5" t="s">
        <v>250</v>
      </c>
      <c r="C126" s="7" t="s">
        <v>251</v>
      </c>
    </row>
    <row r="127" spans="1:3" ht="30.0" customHeight="1" x14ac:dyDescent="0.15">
      <c r="A127" s="4">
        <v>125</v>
      </c>
      <c r="B127" s="5" t="s">
        <v>252</v>
      </c>
      <c r="C127" s="7" t="s">
        <v>253</v>
      </c>
    </row>
    <row r="128" spans="1:3" ht="30.0" customHeight="1" x14ac:dyDescent="0.15">
      <c r="A128" s="4">
        <v>126</v>
      </c>
      <c r="B128" s="5" t="s">
        <v>254</v>
      </c>
      <c r="C128" s="7" t="s">
        <v>255</v>
      </c>
    </row>
    <row r="129" spans="1:3" ht="30.0" customHeight="1" x14ac:dyDescent="0.15">
      <c r="A129" s="4">
        <v>127</v>
      </c>
      <c r="B129" s="5" t="s">
        <v>256</v>
      </c>
      <c r="C129" s="7" t="s">
        <v>257</v>
      </c>
    </row>
    <row r="130" spans="1:3" ht="30.0" customHeight="1" x14ac:dyDescent="0.15">
      <c r="A130" s="4">
        <v>128</v>
      </c>
      <c r="B130" s="5" t="s">
        <v>258</v>
      </c>
      <c r="C130" s="7" t="s">
        <v>259</v>
      </c>
    </row>
    <row r="131" spans="1:3" ht="30.0" customHeight="1" x14ac:dyDescent="0.15">
      <c r="A131" s="4">
        <v>129</v>
      </c>
      <c r="B131" s="5" t="s">
        <v>260</v>
      </c>
      <c r="C131" s="7" t="s">
        <v>261</v>
      </c>
    </row>
    <row r="132" spans="1:3" ht="30.0" customHeight="1" x14ac:dyDescent="0.15">
      <c r="A132" s="4">
        <v>130</v>
      </c>
      <c r="B132" s="5" t="s">
        <v>262</v>
      </c>
      <c r="C132" s="7" t="s">
        <v>263</v>
      </c>
    </row>
    <row r="133" spans="1:3" ht="30.0" customHeight="1" x14ac:dyDescent="0.15">
      <c r="A133" s="4">
        <v>131</v>
      </c>
      <c r="B133" s="5" t="s">
        <v>264</v>
      </c>
      <c r="C133" s="7" t="s">
        <v>265</v>
      </c>
    </row>
    <row r="134" spans="1:3" ht="30.0" customHeight="1" x14ac:dyDescent="0.15">
      <c r="A134" s="4">
        <v>132</v>
      </c>
      <c r="B134" s="5" t="s">
        <v>266</v>
      </c>
      <c r="C134" s="7" t="s">
        <v>267</v>
      </c>
    </row>
    <row r="135" spans="1:3" ht="30.0" customHeight="1" x14ac:dyDescent="0.15">
      <c r="A135" s="4">
        <v>133</v>
      </c>
      <c r="B135" s="5" t="s">
        <v>268</v>
      </c>
      <c r="C135" s="7" t="s">
        <v>269</v>
      </c>
    </row>
    <row r="136" spans="1:3" ht="30.0" customHeight="1" x14ac:dyDescent="0.15">
      <c r="A136" s="4">
        <v>134</v>
      </c>
      <c r="B136" s="5" t="s">
        <v>270</v>
      </c>
      <c r="C136" s="7" t="s">
        <v>271</v>
      </c>
    </row>
    <row r="137" spans="1:3" ht="30.0" customHeight="1" x14ac:dyDescent="0.15">
      <c r="A137" s="4">
        <v>135</v>
      </c>
      <c r="B137" s="5" t="s">
        <v>272</v>
      </c>
      <c r="C137" s="7" t="s">
        <v>273</v>
      </c>
    </row>
    <row r="138" spans="1:3" ht="30.0" customHeight="1" x14ac:dyDescent="0.15">
      <c r="A138" s="4">
        <v>136</v>
      </c>
      <c r="B138" s="5" t="s">
        <v>274</v>
      </c>
      <c r="C138" s="7" t="s">
        <v>275</v>
      </c>
    </row>
    <row r="139" spans="1:3" ht="30.0" customHeight="1" x14ac:dyDescent="0.15">
      <c r="A139" s="4">
        <v>137</v>
      </c>
      <c r="B139" s="5" t="s">
        <v>276</v>
      </c>
      <c r="C139" s="7" t="s">
        <v>277</v>
      </c>
    </row>
    <row r="140" spans="1:3" ht="30.0" customHeight="1" x14ac:dyDescent="0.15">
      <c r="A140" s="4">
        <v>138</v>
      </c>
      <c r="B140" s="5" t="s">
        <v>278</v>
      </c>
      <c r="C140" s="7" t="s">
        <v>279</v>
      </c>
    </row>
    <row r="141" spans="1:3" ht="30.0" customHeight="1" x14ac:dyDescent="0.15">
      <c r="A141" s="4">
        <v>139</v>
      </c>
      <c r="B141" s="5" t="s">
        <v>280</v>
      </c>
      <c r="C141" s="7" t="s">
        <v>281</v>
      </c>
    </row>
    <row r="142" spans="1:3" ht="30.0" customHeight="1" x14ac:dyDescent="0.15">
      <c r="A142" s="4">
        <v>140</v>
      </c>
      <c r="B142" s="5" t="s">
        <v>282</v>
      </c>
      <c r="C142" s="7" t="s">
        <v>283</v>
      </c>
    </row>
    <row r="143" spans="1:3" ht="30.0" customHeight="1" x14ac:dyDescent="0.15">
      <c r="A143" s="4">
        <v>141</v>
      </c>
      <c r="B143" s="5" t="s">
        <v>284</v>
      </c>
      <c r="C143" s="7" t="s">
        <v>285</v>
      </c>
    </row>
    <row r="144" spans="1:3" ht="30.0" customHeight="1" x14ac:dyDescent="0.15">
      <c r="A144" s="4">
        <v>142</v>
      </c>
      <c r="B144" s="5" t="s">
        <v>286</v>
      </c>
      <c r="C144" s="7" t="s">
        <v>287</v>
      </c>
    </row>
    <row r="145" spans="1:3" ht="30.0" customHeight="1" x14ac:dyDescent="0.15">
      <c r="A145" s="4">
        <v>143</v>
      </c>
      <c r="B145" s="5" t="s">
        <v>288</v>
      </c>
      <c r="C145" s="7" t="s">
        <v>289</v>
      </c>
    </row>
    <row r="146" spans="1:3" ht="30.0" customHeight="1" x14ac:dyDescent="0.15">
      <c r="A146" s="4">
        <v>144</v>
      </c>
      <c r="B146" s="5" t="s">
        <v>290</v>
      </c>
      <c r="C146" s="7" t="s">
        <v>291</v>
      </c>
    </row>
    <row r="147" spans="1:3" ht="30.0" customHeight="1" x14ac:dyDescent="0.15">
      <c r="A147" s="4">
        <v>145</v>
      </c>
      <c r="B147" s="5" t="s">
        <v>292</v>
      </c>
      <c r="C147" s="7" t="s">
        <v>293</v>
      </c>
    </row>
    <row r="148" spans="1:3" ht="30.0" customHeight="1" x14ac:dyDescent="0.15">
      <c r="A148" s="4">
        <v>146</v>
      </c>
      <c r="B148" s="5" t="s">
        <v>294</v>
      </c>
      <c r="C148" s="7" t="s">
        <v>295</v>
      </c>
    </row>
    <row r="149" spans="1:3" ht="30.0" customHeight="1" x14ac:dyDescent="0.15">
      <c r="A149" s="4">
        <v>147</v>
      </c>
      <c r="B149" s="5" t="s">
        <v>296</v>
      </c>
      <c r="C149" s="7" t="s">
        <v>297</v>
      </c>
    </row>
    <row r="150" spans="1:3" ht="30.0" customHeight="1" x14ac:dyDescent="0.15">
      <c r="A150" s="4">
        <v>148</v>
      </c>
      <c r="B150" s="5" t="s">
        <v>298</v>
      </c>
      <c r="C150" s="7" t="s">
        <v>299</v>
      </c>
    </row>
    <row r="151" spans="1:3" ht="30.0" customHeight="1" x14ac:dyDescent="0.15">
      <c r="A151" s="4">
        <v>149</v>
      </c>
      <c r="B151" s="5" t="s">
        <v>300</v>
      </c>
      <c r="C151" s="7" t="s">
        <v>301</v>
      </c>
    </row>
    <row r="152" spans="1:3" ht="30.0" customHeight="1" x14ac:dyDescent="0.15">
      <c r="A152" s="4">
        <v>150</v>
      </c>
      <c r="B152" s="5" t="s">
        <v>302</v>
      </c>
      <c r="C152" s="7" t="s">
        <v>303</v>
      </c>
    </row>
    <row r="153" spans="1:3" ht="30.0" customHeight="1" x14ac:dyDescent="0.15">
      <c r="A153" s="4">
        <v>151</v>
      </c>
      <c r="B153" s="5" t="s">
        <v>304</v>
      </c>
      <c r="C153" s="7" t="s">
        <v>305</v>
      </c>
    </row>
    <row r="154" spans="1:3" ht="30.0" customHeight="1" x14ac:dyDescent="0.15">
      <c r="A154" s="4">
        <v>152</v>
      </c>
      <c r="B154" s="5" t="s">
        <v>306</v>
      </c>
      <c r="C154" s="7" t="s">
        <v>307</v>
      </c>
    </row>
    <row r="155" spans="1:3" ht="30.0" customHeight="1" x14ac:dyDescent="0.15">
      <c r="A155" s="4">
        <v>153</v>
      </c>
      <c r="B155" s="5" t="s">
        <v>308</v>
      </c>
      <c r="C155" s="7" t="s">
        <v>309</v>
      </c>
    </row>
    <row r="156" spans="1:3" ht="30.0" customHeight="1" x14ac:dyDescent="0.15">
      <c r="A156" s="4">
        <v>154</v>
      </c>
      <c r="B156" s="5" t="s">
        <v>310</v>
      </c>
      <c r="C156" s="7" t="s">
        <v>311</v>
      </c>
    </row>
    <row r="157" spans="1:3" ht="30.0" customHeight="1" x14ac:dyDescent="0.15">
      <c r="A157" s="4">
        <v>155</v>
      </c>
      <c r="B157" s="5" t="s">
        <v>312</v>
      </c>
      <c r="C157" s="7" t="s">
        <v>313</v>
      </c>
    </row>
    <row r="158" spans="1:3" ht="30.0" customHeight="1" x14ac:dyDescent="0.15">
      <c r="A158" s="4">
        <v>156</v>
      </c>
      <c r="B158" s="5" t="s">
        <v>314</v>
      </c>
      <c r="C158" s="7" t="s">
        <v>315</v>
      </c>
    </row>
    <row r="159" spans="1:3" ht="30.0" customHeight="1" x14ac:dyDescent="0.15">
      <c r="A159" s="4">
        <v>157</v>
      </c>
      <c r="B159" s="5" t="s">
        <v>316</v>
      </c>
      <c r="C159" s="7" t="s">
        <v>317</v>
      </c>
    </row>
  </sheetData>
  <autoFilter ref="A2:C159"/>
  <mergeCells count="1">
    <mergeCell ref="A1:C1"/>
  </mergeCells>
  <phoneticPr fontId="0" type="noConversion"/>
  <conditionalFormatting sqref="B125">
    <cfRule type="duplicateValues" priority="2" dxfId="0"/>
  </conditionalFormatting>
  <conditionalFormatting sqref="B125">
    <cfRule type="duplicateValues" priority="1" dxfId="0"/>
  </conditionalFormatting>
  <conditionalFormatting sqref="B2">
    <cfRule type="duplicateValues" priority="3" dxfId="0"/>
  </conditionalFormatting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C39"/>
  <sheetViews>
    <sheetView zoomScaleNormal="100" topLeftCell="A1" workbookViewId="0">
      <selection activeCell="C14" activeCellId="0" sqref="C14"/>
    </sheetView>
  </sheetViews>
  <sheetFormatPr defaultRowHeight="13.5" defaultColWidth="9.000137329101562" x14ac:dyDescent="0.15"/>
  <cols>
    <col min="1" max="1" width="5.625" customWidth="1"/>
    <col min="2" max="2" width="36.25" customWidth="1"/>
    <col min="3" max="3" width="32.375" customWidth="1"/>
  </cols>
  <sheetData>
    <row r="1" spans="1:3" ht="39.0" customHeight="1" x14ac:dyDescent="0.15">
      <c r="A1" s="33" t="s">
        <v>730</v>
      </c>
      <c r="B1" s="33"/>
      <c r="C1" s="33"/>
    </row>
    <row r="2" spans="1:3" ht="33.75" customHeight="1" x14ac:dyDescent="0.15">
      <c r="A2" s="18" t="s">
        <v>1</v>
      </c>
      <c r="B2" s="18" t="s">
        <v>2</v>
      </c>
      <c r="C2" s="18" t="s">
        <v>319</v>
      </c>
    </row>
    <row r="3" spans="1:3" ht="30.0" customHeight="1" x14ac:dyDescent="0.15">
      <c r="A3" s="4">
        <v>1</v>
      </c>
      <c r="B3" s="20" t="s">
        <v>731</v>
      </c>
      <c r="C3" s="20" t="s">
        <v>732</v>
      </c>
    </row>
    <row r="4" spans="1:3" ht="30.0" customHeight="1" x14ac:dyDescent="0.15">
      <c r="A4" s="4">
        <v>2</v>
      </c>
      <c r="B4" s="21" t="s">
        <v>733</v>
      </c>
      <c r="C4" s="20" t="s">
        <v>734</v>
      </c>
    </row>
    <row r="5" spans="1:3" ht="30.0" customHeight="1" x14ac:dyDescent="0.15">
      <c r="A5" s="4">
        <v>3</v>
      </c>
      <c r="B5" s="23" t="s">
        <v>735</v>
      </c>
      <c r="C5" s="20" t="s">
        <v>736</v>
      </c>
    </row>
    <row r="6" spans="1:3" ht="30.0" customHeight="1" x14ac:dyDescent="0.15">
      <c r="A6" s="4">
        <v>4</v>
      </c>
      <c r="B6" s="23" t="s">
        <v>737</v>
      </c>
      <c r="C6" s="20" t="s">
        <v>738</v>
      </c>
    </row>
    <row r="7" spans="1:3" ht="30.0" customHeight="1" x14ac:dyDescent="0.15">
      <c r="A7" s="4">
        <v>5</v>
      </c>
      <c r="B7" s="23" t="s">
        <v>739</v>
      </c>
      <c r="C7" s="20" t="s">
        <v>740</v>
      </c>
    </row>
    <row r="8" spans="1:3" ht="30.0" customHeight="1" x14ac:dyDescent="0.15">
      <c r="A8" s="4">
        <v>6</v>
      </c>
      <c r="B8" s="23" t="s">
        <v>741</v>
      </c>
      <c r="C8" s="20" t="s">
        <v>742</v>
      </c>
    </row>
    <row r="9" spans="1:3" ht="30.0" customHeight="1" x14ac:dyDescent="0.15">
      <c r="A9" s="4">
        <v>7</v>
      </c>
      <c r="B9" s="23" t="s">
        <v>743</v>
      </c>
      <c r="C9" s="20" t="s">
        <v>744</v>
      </c>
    </row>
    <row r="10" spans="1:3" ht="30.0" customHeight="1" x14ac:dyDescent="0.15">
      <c r="A10" s="4">
        <v>8</v>
      </c>
      <c r="B10" s="23" t="s">
        <v>745</v>
      </c>
      <c r="C10" s="20" t="s">
        <v>746</v>
      </c>
    </row>
    <row r="11" spans="1:3" ht="30.0" customHeight="1" x14ac:dyDescent="0.15">
      <c r="A11" s="4">
        <v>9</v>
      </c>
      <c r="B11" s="23" t="s">
        <v>747</v>
      </c>
      <c r="C11" s="20" t="s">
        <v>748</v>
      </c>
    </row>
    <row r="12" spans="1:3" ht="30.0" customHeight="1" x14ac:dyDescent="0.15">
      <c r="A12" s="4">
        <v>10</v>
      </c>
      <c r="B12" s="23" t="s">
        <v>749</v>
      </c>
      <c r="C12" s="20" t="s">
        <v>750</v>
      </c>
    </row>
    <row r="13" spans="1:3" ht="30.0" customHeight="1" x14ac:dyDescent="0.15">
      <c r="A13" s="4">
        <v>11</v>
      </c>
      <c r="B13" s="23" t="s">
        <v>751</v>
      </c>
      <c r="C13" s="20" t="s">
        <v>752</v>
      </c>
    </row>
    <row r="14" spans="1:3" ht="30.0" customHeight="1" x14ac:dyDescent="0.15">
      <c r="A14" s="4">
        <v>12</v>
      </c>
      <c r="B14" s="23" t="s">
        <v>753</v>
      </c>
      <c r="C14" s="20" t="s">
        <v>754</v>
      </c>
    </row>
    <row r="15" spans="1:3" ht="30.0" customHeight="1" x14ac:dyDescent="0.15">
      <c r="A15" s="4">
        <v>13</v>
      </c>
      <c r="B15" s="23" t="s">
        <v>755</v>
      </c>
      <c r="C15" s="20" t="s">
        <v>756</v>
      </c>
    </row>
    <row r="16" spans="1:3" ht="30.0" customHeight="1" x14ac:dyDescent="0.15">
      <c r="A16" s="4">
        <v>14</v>
      </c>
      <c r="B16" s="23" t="s">
        <v>757</v>
      </c>
      <c r="C16" s="20" t="s">
        <v>758</v>
      </c>
    </row>
    <row r="17" spans="1:3" ht="30.0" customHeight="1" x14ac:dyDescent="0.15">
      <c r="A17" s="4">
        <v>15</v>
      </c>
      <c r="B17" s="23" t="s">
        <v>759</v>
      </c>
      <c r="C17" s="20" t="s">
        <v>760</v>
      </c>
    </row>
    <row r="18" spans="1:3" ht="30.0" customHeight="1" x14ac:dyDescent="0.15">
      <c r="A18" s="4">
        <v>16</v>
      </c>
      <c r="B18" s="23" t="s">
        <v>761</v>
      </c>
      <c r="C18" s="20" t="s">
        <v>762</v>
      </c>
    </row>
    <row r="19" spans="1:3" ht="30.0" customHeight="1" x14ac:dyDescent="0.15">
      <c r="A19" s="4">
        <v>17</v>
      </c>
      <c r="B19" s="23" t="s">
        <v>763</v>
      </c>
      <c r="C19" s="20" t="s">
        <v>764</v>
      </c>
    </row>
    <row r="20" spans="1:3" ht="30.0" customHeight="1" x14ac:dyDescent="0.15">
      <c r="A20" s="4">
        <v>18</v>
      </c>
      <c r="B20" s="23" t="s">
        <v>765</v>
      </c>
      <c r="C20" s="20" t="s">
        <v>766</v>
      </c>
    </row>
    <row r="21" spans="1:3" ht="30.0" customHeight="1" x14ac:dyDescent="0.15">
      <c r="A21" s="4">
        <v>19</v>
      </c>
      <c r="B21" s="23" t="s">
        <v>767</v>
      </c>
      <c r="C21" s="20" t="s">
        <v>768</v>
      </c>
    </row>
    <row r="22" spans="1:3" ht="30.0" customHeight="1" x14ac:dyDescent="0.15">
      <c r="A22" s="4">
        <v>20</v>
      </c>
      <c r="B22" s="23" t="s">
        <v>769</v>
      </c>
      <c r="C22" s="20" t="s">
        <v>770</v>
      </c>
    </row>
    <row r="23" spans="1:3" ht="30.0" customHeight="1" x14ac:dyDescent="0.15">
      <c r="A23" s="4">
        <v>21</v>
      </c>
      <c r="B23" s="23" t="s">
        <v>771</v>
      </c>
      <c r="C23" s="20" t="s">
        <v>772</v>
      </c>
    </row>
    <row r="24" spans="1:3" ht="30.0" customHeight="1" x14ac:dyDescent="0.15">
      <c r="A24" s="4">
        <v>22</v>
      </c>
      <c r="B24" s="23" t="s">
        <v>773</v>
      </c>
      <c r="C24" s="20" t="s">
        <v>774</v>
      </c>
    </row>
    <row r="25" spans="1:3" ht="30.0" customHeight="1" x14ac:dyDescent="0.15">
      <c r="A25" s="4">
        <v>23</v>
      </c>
      <c r="B25" s="23" t="s">
        <v>775</v>
      </c>
      <c r="C25" s="20" t="s">
        <v>776</v>
      </c>
    </row>
    <row r="26" spans="1:3" ht="30.0" customHeight="1" x14ac:dyDescent="0.15">
      <c r="A26" s="4">
        <v>24</v>
      </c>
      <c r="B26" s="23" t="s">
        <v>777</v>
      </c>
      <c r="C26" s="20" t="s">
        <v>778</v>
      </c>
    </row>
    <row r="27" spans="1:3" ht="30.0" customHeight="1" x14ac:dyDescent="0.15">
      <c r="A27" s="4">
        <v>25</v>
      </c>
      <c r="B27" s="23" t="s">
        <v>779</v>
      </c>
      <c r="C27" s="20" t="s">
        <v>780</v>
      </c>
    </row>
    <row r="28" spans="1:3" ht="30.0" customHeight="1" x14ac:dyDescent="0.15">
      <c r="A28" s="4">
        <v>26</v>
      </c>
      <c r="B28" s="23" t="s">
        <v>781</v>
      </c>
      <c r="C28" s="20" t="s">
        <v>782</v>
      </c>
    </row>
    <row r="29" spans="1:3" ht="30.0" customHeight="1" x14ac:dyDescent="0.15">
      <c r="A29" s="4">
        <v>27</v>
      </c>
      <c r="B29" s="23" t="s">
        <v>783</v>
      </c>
      <c r="C29" s="20" t="s">
        <v>784</v>
      </c>
    </row>
    <row r="30" spans="1:3" ht="30.0" customHeight="1" x14ac:dyDescent="0.15">
      <c r="A30" s="4">
        <v>28</v>
      </c>
      <c r="B30" s="23" t="s">
        <v>785</v>
      </c>
      <c r="C30" s="20" t="s">
        <v>786</v>
      </c>
    </row>
    <row r="31" spans="1:3" ht="30.0" customHeight="1" x14ac:dyDescent="0.15">
      <c r="A31" s="4">
        <v>29</v>
      </c>
      <c r="B31" s="23" t="s">
        <v>787</v>
      </c>
      <c r="C31" s="20" t="s">
        <v>788</v>
      </c>
    </row>
    <row r="32" spans="1:3" ht="30.0" customHeight="1" x14ac:dyDescent="0.15">
      <c r="A32" s="4">
        <v>30</v>
      </c>
      <c r="B32" s="23" t="s">
        <v>789</v>
      </c>
      <c r="C32" s="20" t="s">
        <v>790</v>
      </c>
    </row>
    <row r="33" spans="1:3" ht="30.0" customHeight="1" x14ac:dyDescent="0.15">
      <c r="A33" s="4">
        <v>31</v>
      </c>
      <c r="B33" s="23" t="s">
        <v>791</v>
      </c>
      <c r="C33" s="20" t="s">
        <v>792</v>
      </c>
    </row>
    <row r="34" spans="1:3" ht="30.0" customHeight="1" x14ac:dyDescent="0.15">
      <c r="A34" s="4">
        <v>32</v>
      </c>
      <c r="B34" s="23" t="s">
        <v>793</v>
      </c>
      <c r="C34" s="20" t="s">
        <v>794</v>
      </c>
    </row>
    <row r="35" spans="1:3" ht="30.0" customHeight="1" x14ac:dyDescent="0.15">
      <c r="A35" s="4">
        <v>33</v>
      </c>
      <c r="B35" s="23" t="s">
        <v>795</v>
      </c>
      <c r="C35" s="20" t="s">
        <v>796</v>
      </c>
    </row>
    <row r="36" spans="1:3" ht="30.0" customHeight="1" x14ac:dyDescent="0.15">
      <c r="A36" s="4">
        <v>34</v>
      </c>
      <c r="B36" s="23" t="s">
        <v>797</v>
      </c>
      <c r="C36" s="20" t="s">
        <v>798</v>
      </c>
    </row>
    <row r="37" spans="1:3" ht="30.0" customHeight="1" x14ac:dyDescent="0.15">
      <c r="A37" s="4">
        <v>35</v>
      </c>
      <c r="B37" s="23" t="s">
        <v>799</v>
      </c>
      <c r="C37" s="20" t="s">
        <v>800</v>
      </c>
    </row>
    <row r="38" spans="1:3" ht="30.0" customHeight="1" x14ac:dyDescent="0.15">
      <c r="A38" s="4">
        <v>36</v>
      </c>
      <c r="B38" s="23" t="s">
        <v>801</v>
      </c>
      <c r="C38" s="20" t="s">
        <v>802</v>
      </c>
    </row>
    <row r="39" spans="1:3" ht="30.0" customHeight="1" x14ac:dyDescent="0.15">
      <c r="A39" s="4">
        <v>37</v>
      </c>
      <c r="B39" s="23" t="s">
        <v>803</v>
      </c>
      <c r="C39" s="20" t="s">
        <v>804</v>
      </c>
    </row>
  </sheetData>
  <autoFilter ref="A2:C39"/>
  <mergeCells count="1">
    <mergeCell ref="A1:C1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C209"/>
  <sheetViews>
    <sheetView zoomScaleNormal="100" topLeftCell="A1" workbookViewId="0">
      <selection activeCell="C5" activeCellId="0" sqref="C5"/>
    </sheetView>
  </sheetViews>
  <sheetFormatPr defaultRowHeight="13.5" defaultColWidth="9.000137329101562" x14ac:dyDescent="0.15"/>
  <cols>
    <col min="1" max="1" width="5.875" customWidth="1"/>
    <col min="2" max="2" width="34.5" customWidth="1"/>
    <col min="3" max="3" width="32.0" customWidth="1"/>
  </cols>
  <sheetData>
    <row r="1" spans="1:3" ht="39.0" customHeight="1" x14ac:dyDescent="0.15">
      <c r="A1" s="32" t="s">
        <v>318</v>
      </c>
      <c r="B1" s="32"/>
      <c r="C1" s="32"/>
    </row>
    <row r="2" spans="1:3" ht="29.25" customHeight="1" x14ac:dyDescent="0.15">
      <c r="A2" s="12" t="s">
        <v>1</v>
      </c>
      <c r="B2" s="13" t="s">
        <v>2</v>
      </c>
      <c r="C2" s="13" t="s">
        <v>319</v>
      </c>
    </row>
    <row r="3" spans="1:3" ht="30.0" customHeight="1" x14ac:dyDescent="0.15">
      <c r="A3" s="4">
        <v>1</v>
      </c>
      <c r="B3" s="14" t="s">
        <v>320</v>
      </c>
      <c r="C3" s="16" t="s">
        <v>321</v>
      </c>
    </row>
    <row r="4" spans="1:3" ht="30.0" customHeight="1" x14ac:dyDescent="0.15">
      <c r="A4" s="4">
        <v>2</v>
      </c>
      <c r="B4" s="14" t="s">
        <v>322</v>
      </c>
      <c r="C4" s="16" t="s">
        <v>323</v>
      </c>
    </row>
    <row r="5" spans="1:3" ht="30.0" customHeight="1" x14ac:dyDescent="0.15">
      <c r="A5" s="4">
        <v>3</v>
      </c>
      <c r="B5" s="14" t="s">
        <v>324</v>
      </c>
      <c r="C5" s="16" t="s">
        <v>325</v>
      </c>
    </row>
    <row r="6" spans="1:3" ht="30.0" customHeight="1" x14ac:dyDescent="0.15">
      <c r="A6" s="4">
        <v>4</v>
      </c>
      <c r="B6" s="14" t="s">
        <v>326</v>
      </c>
      <c r="C6" s="16" t="s">
        <v>327</v>
      </c>
    </row>
    <row r="7" spans="1:3" ht="30.0" customHeight="1" x14ac:dyDescent="0.15">
      <c r="A7" s="4">
        <v>5</v>
      </c>
      <c r="B7" s="14" t="s">
        <v>328</v>
      </c>
      <c r="C7" s="16" t="s">
        <v>329</v>
      </c>
    </row>
    <row r="8" spans="1:3" ht="30.0" customHeight="1" x14ac:dyDescent="0.15">
      <c r="A8" s="4">
        <v>6</v>
      </c>
      <c r="B8" s="14" t="s">
        <v>330</v>
      </c>
      <c r="C8" s="16" t="s">
        <v>331</v>
      </c>
    </row>
    <row r="9" spans="1:3" ht="30.0" customHeight="1" x14ac:dyDescent="0.15">
      <c r="A9" s="4">
        <v>7</v>
      </c>
      <c r="B9" s="14" t="s">
        <v>16</v>
      </c>
      <c r="C9" s="16" t="s">
        <v>17</v>
      </c>
    </row>
    <row r="10" spans="1:3" ht="30.0" customHeight="1" x14ac:dyDescent="0.15">
      <c r="A10" s="4">
        <v>8</v>
      </c>
      <c r="B10" s="14" t="s">
        <v>332</v>
      </c>
      <c r="C10" s="16" t="s">
        <v>333</v>
      </c>
    </row>
    <row r="11" spans="1:3" ht="30.0" customHeight="1" x14ac:dyDescent="0.15">
      <c r="A11" s="4">
        <v>9</v>
      </c>
      <c r="B11" s="14" t="s">
        <v>334</v>
      </c>
      <c r="C11" s="16" t="s">
        <v>335</v>
      </c>
    </row>
    <row r="12" spans="1:3" ht="30.0" customHeight="1" x14ac:dyDescent="0.15">
      <c r="A12" s="4">
        <v>10</v>
      </c>
      <c r="B12" s="14" t="s">
        <v>336</v>
      </c>
      <c r="C12" s="16" t="s">
        <v>337</v>
      </c>
    </row>
    <row r="13" spans="1:3" ht="30.0" customHeight="1" x14ac:dyDescent="0.15">
      <c r="A13" s="4">
        <v>11</v>
      </c>
      <c r="B13" s="14" t="s">
        <v>338</v>
      </c>
      <c r="C13" s="16" t="s">
        <v>339</v>
      </c>
    </row>
    <row r="14" spans="1:3" ht="30.0" customHeight="1" x14ac:dyDescent="0.15">
      <c r="A14" s="4">
        <v>12</v>
      </c>
      <c r="B14" s="14" t="s">
        <v>340</v>
      </c>
      <c r="C14" s="16" t="s">
        <v>341</v>
      </c>
    </row>
    <row r="15" spans="1:3" ht="30.0" customHeight="1" x14ac:dyDescent="0.15">
      <c r="A15" s="4">
        <v>13</v>
      </c>
      <c r="B15" s="14" t="s">
        <v>342</v>
      </c>
      <c r="C15" s="16" t="s">
        <v>343</v>
      </c>
    </row>
    <row r="16" spans="1:3" ht="30.0" customHeight="1" x14ac:dyDescent="0.15">
      <c r="A16" s="4">
        <v>14</v>
      </c>
      <c r="B16" s="14" t="s">
        <v>344</v>
      </c>
      <c r="C16" s="16" t="s">
        <v>345</v>
      </c>
    </row>
    <row r="17" spans="1:3" ht="30.0" customHeight="1" x14ac:dyDescent="0.15">
      <c r="A17" s="4">
        <v>15</v>
      </c>
      <c r="B17" s="14" t="s">
        <v>346</v>
      </c>
      <c r="C17" s="16" t="s">
        <v>347</v>
      </c>
    </row>
    <row r="18" spans="1:3" ht="30.0" customHeight="1" x14ac:dyDescent="0.15">
      <c r="A18" s="4">
        <v>16</v>
      </c>
      <c r="B18" s="14" t="s">
        <v>348</v>
      </c>
      <c r="C18" s="16" t="s">
        <v>349</v>
      </c>
    </row>
    <row r="19" spans="1:3" ht="30.0" customHeight="1" x14ac:dyDescent="0.15">
      <c r="A19" s="4">
        <v>17</v>
      </c>
      <c r="B19" s="14" t="s">
        <v>350</v>
      </c>
      <c r="C19" s="16" t="s">
        <v>351</v>
      </c>
    </row>
    <row r="20" spans="1:3" ht="30.0" customHeight="1" x14ac:dyDescent="0.15">
      <c r="A20" s="4">
        <v>18</v>
      </c>
      <c r="B20" s="14" t="s">
        <v>352</v>
      </c>
      <c r="C20" s="16" t="s">
        <v>353</v>
      </c>
    </row>
    <row r="21" spans="1:3" ht="30.0" customHeight="1" x14ac:dyDescent="0.15">
      <c r="A21" s="4">
        <v>19</v>
      </c>
      <c r="B21" s="14" t="s">
        <v>354</v>
      </c>
      <c r="C21" s="16" t="s">
        <v>355</v>
      </c>
    </row>
    <row r="22" spans="1:3" ht="30.0" customHeight="1" x14ac:dyDescent="0.15">
      <c r="A22" s="4">
        <v>20</v>
      </c>
      <c r="B22" s="14" t="s">
        <v>356</v>
      </c>
      <c r="C22" s="16" t="s">
        <v>357</v>
      </c>
    </row>
    <row r="23" spans="1:3" ht="30.0" customHeight="1" x14ac:dyDescent="0.15">
      <c r="A23" s="4">
        <v>21</v>
      </c>
      <c r="B23" s="14" t="s">
        <v>358</v>
      </c>
      <c r="C23" s="16" t="s">
        <v>359</v>
      </c>
    </row>
    <row r="24" spans="1:3" ht="30.0" customHeight="1" x14ac:dyDescent="0.15">
      <c r="A24" s="4">
        <v>22</v>
      </c>
      <c r="B24" s="14" t="s">
        <v>360</v>
      </c>
      <c r="C24" s="16" t="s">
        <v>361</v>
      </c>
    </row>
    <row r="25" spans="1:3" ht="30.0" customHeight="1" x14ac:dyDescent="0.15">
      <c r="A25" s="4">
        <v>23</v>
      </c>
      <c r="B25" s="14" t="s">
        <v>362</v>
      </c>
      <c r="C25" s="16" t="s">
        <v>363</v>
      </c>
    </row>
    <row r="26" spans="1:3" ht="30.0" customHeight="1" x14ac:dyDescent="0.15">
      <c r="A26" s="4">
        <v>24</v>
      </c>
      <c r="B26" s="14" t="s">
        <v>364</v>
      </c>
      <c r="C26" s="16" t="s">
        <v>365</v>
      </c>
    </row>
    <row r="27" spans="1:3" ht="30.0" customHeight="1" x14ac:dyDescent="0.15">
      <c r="A27" s="4">
        <v>25</v>
      </c>
      <c r="B27" s="14" t="s">
        <v>366</v>
      </c>
      <c r="C27" s="16" t="s">
        <v>367</v>
      </c>
    </row>
    <row r="28" spans="1:3" ht="30.0" customHeight="1" x14ac:dyDescent="0.15">
      <c r="A28" s="4">
        <v>26</v>
      </c>
      <c r="B28" s="14" t="s">
        <v>368</v>
      </c>
      <c r="C28" s="16" t="s">
        <v>369</v>
      </c>
    </row>
    <row r="29" spans="1:3" ht="30.0" customHeight="1" x14ac:dyDescent="0.15">
      <c r="A29" s="4">
        <v>27</v>
      </c>
      <c r="B29" s="14" t="s">
        <v>370</v>
      </c>
      <c r="C29" s="16" t="s">
        <v>371</v>
      </c>
    </row>
    <row r="30" spans="1:3" ht="30.0" customHeight="1" x14ac:dyDescent="0.15">
      <c r="A30" s="4">
        <v>28</v>
      </c>
      <c r="B30" s="14" t="s">
        <v>372</v>
      </c>
      <c r="C30" s="16" t="s">
        <v>373</v>
      </c>
    </row>
    <row r="31" spans="1:3" ht="30.0" customHeight="1" x14ac:dyDescent="0.15">
      <c r="A31" s="4">
        <v>29</v>
      </c>
      <c r="B31" s="14" t="s">
        <v>374</v>
      </c>
      <c r="C31" s="16" t="s">
        <v>375</v>
      </c>
    </row>
    <row r="32" spans="1:3" ht="30.0" customHeight="1" x14ac:dyDescent="0.15">
      <c r="A32" s="4">
        <v>30</v>
      </c>
      <c r="B32" s="14" t="s">
        <v>44</v>
      </c>
      <c r="C32" s="16" t="s">
        <v>45</v>
      </c>
    </row>
    <row r="33" spans="1:3" ht="30.0" customHeight="1" x14ac:dyDescent="0.15">
      <c r="A33" s="4">
        <v>31</v>
      </c>
      <c r="B33" s="14" t="s">
        <v>376</v>
      </c>
      <c r="C33" s="16" t="s">
        <v>377</v>
      </c>
    </row>
    <row r="34" spans="1:3" ht="30.0" customHeight="1" x14ac:dyDescent="0.15">
      <c r="A34" s="4">
        <v>32</v>
      </c>
      <c r="B34" s="14" t="s">
        <v>378</v>
      </c>
      <c r="C34" s="16" t="s">
        <v>379</v>
      </c>
    </row>
    <row r="35" spans="1:3" ht="30.0" customHeight="1" x14ac:dyDescent="0.15">
      <c r="A35" s="4">
        <v>33</v>
      </c>
      <c r="B35" s="14" t="s">
        <v>380</v>
      </c>
      <c r="C35" s="16" t="s">
        <v>381</v>
      </c>
    </row>
    <row r="36" spans="1:3" ht="30.0" customHeight="1" x14ac:dyDescent="0.15">
      <c r="A36" s="4">
        <v>34</v>
      </c>
      <c r="B36" s="14" t="s">
        <v>382</v>
      </c>
      <c r="C36" s="16" t="s">
        <v>383</v>
      </c>
    </row>
    <row r="37" spans="1:3" ht="30.0" customHeight="1" x14ac:dyDescent="0.15">
      <c r="A37" s="4">
        <v>35</v>
      </c>
      <c r="B37" s="14" t="s">
        <v>384</v>
      </c>
      <c r="C37" s="16" t="s">
        <v>385</v>
      </c>
    </row>
    <row r="38" spans="1:3" ht="30.0" customHeight="1" x14ac:dyDescent="0.15">
      <c r="A38" s="4">
        <v>36</v>
      </c>
      <c r="B38" s="14" t="s">
        <v>386</v>
      </c>
      <c r="C38" s="16" t="s">
        <v>387</v>
      </c>
    </row>
    <row r="39" spans="1:3" ht="30.0" customHeight="1" x14ac:dyDescent="0.15">
      <c r="A39" s="4">
        <v>37</v>
      </c>
      <c r="B39" s="14" t="s">
        <v>388</v>
      </c>
      <c r="C39" s="16" t="s">
        <v>389</v>
      </c>
    </row>
    <row r="40" spans="1:3" ht="30.0" customHeight="1" x14ac:dyDescent="0.15">
      <c r="A40" s="4">
        <v>38</v>
      </c>
      <c r="B40" s="14" t="s">
        <v>390</v>
      </c>
      <c r="C40" s="16" t="s">
        <v>391</v>
      </c>
    </row>
    <row r="41" spans="1:3" ht="30.0" customHeight="1" x14ac:dyDescent="0.15">
      <c r="A41" s="4">
        <v>39</v>
      </c>
      <c r="B41" s="14" t="s">
        <v>392</v>
      </c>
      <c r="C41" s="16" t="s">
        <v>393</v>
      </c>
    </row>
    <row r="42" spans="1:3" ht="30.0" customHeight="1" x14ac:dyDescent="0.15">
      <c r="A42" s="4">
        <v>40</v>
      </c>
      <c r="B42" s="14" t="s">
        <v>394</v>
      </c>
      <c r="C42" s="16" t="s">
        <v>395</v>
      </c>
    </row>
    <row r="43" spans="1:3" ht="30.0" customHeight="1" x14ac:dyDescent="0.15">
      <c r="A43" s="4">
        <v>41</v>
      </c>
      <c r="B43" s="14" t="s">
        <v>396</v>
      </c>
      <c r="C43" s="16" t="s">
        <v>397</v>
      </c>
    </row>
    <row r="44" spans="1:3" ht="30.0" customHeight="1" x14ac:dyDescent="0.15">
      <c r="A44" s="4">
        <v>42</v>
      </c>
      <c r="B44" s="14" t="s">
        <v>398</v>
      </c>
      <c r="C44" s="16" t="s">
        <v>399</v>
      </c>
    </row>
    <row r="45" spans="1:3" ht="30.0" customHeight="1" x14ac:dyDescent="0.15">
      <c r="A45" s="4">
        <v>43</v>
      </c>
      <c r="B45" s="14" t="s">
        <v>400</v>
      </c>
      <c r="C45" s="16" t="s">
        <v>401</v>
      </c>
    </row>
    <row r="46" spans="1:3" ht="30.0" customHeight="1" x14ac:dyDescent="0.15">
      <c r="A46" s="4">
        <v>44</v>
      </c>
      <c r="B46" s="14" t="s">
        <v>402</v>
      </c>
      <c r="C46" s="16" t="s">
        <v>403</v>
      </c>
    </row>
    <row r="47" spans="1:3" ht="30.0" customHeight="1" x14ac:dyDescent="0.15">
      <c r="A47" s="4">
        <v>45</v>
      </c>
      <c r="B47" s="14" t="s">
        <v>404</v>
      </c>
      <c r="C47" s="16" t="s">
        <v>405</v>
      </c>
    </row>
    <row r="48" spans="1:3" ht="30.0" customHeight="1" x14ac:dyDescent="0.15">
      <c r="A48" s="4">
        <v>46</v>
      </c>
      <c r="B48" s="14" t="s">
        <v>406</v>
      </c>
      <c r="C48" s="16" t="s">
        <v>407</v>
      </c>
    </row>
    <row r="49" spans="1:3" ht="30.0" customHeight="1" x14ac:dyDescent="0.15">
      <c r="A49" s="4">
        <v>47</v>
      </c>
      <c r="B49" s="14" t="s">
        <v>408</v>
      </c>
      <c r="C49" s="16" t="s">
        <v>409</v>
      </c>
    </row>
    <row r="50" spans="1:3" ht="30.0" customHeight="1" x14ac:dyDescent="0.15">
      <c r="A50" s="4">
        <v>48</v>
      </c>
      <c r="B50" s="14" t="s">
        <v>410</v>
      </c>
      <c r="C50" s="16" t="s">
        <v>411</v>
      </c>
    </row>
    <row r="51" spans="1:3" ht="30.0" customHeight="1" x14ac:dyDescent="0.15">
      <c r="A51" s="4">
        <v>49</v>
      </c>
      <c r="B51" s="14" t="s">
        <v>412</v>
      </c>
      <c r="C51" s="16" t="s">
        <v>413</v>
      </c>
    </row>
    <row r="52" spans="1:3" ht="30.0" customHeight="1" x14ac:dyDescent="0.15">
      <c r="A52" s="4">
        <v>50</v>
      </c>
      <c r="B52" s="14" t="s">
        <v>414</v>
      </c>
      <c r="C52" s="16" t="s">
        <v>415</v>
      </c>
    </row>
    <row r="53" spans="1:3" ht="30.0" customHeight="1" x14ac:dyDescent="0.15">
      <c r="A53" s="4">
        <v>51</v>
      </c>
      <c r="B53" s="14" t="s">
        <v>416</v>
      </c>
      <c r="C53" s="16" t="s">
        <v>417</v>
      </c>
    </row>
    <row r="54" spans="1:3" ht="30.0" customHeight="1" x14ac:dyDescent="0.15">
      <c r="A54" s="4">
        <v>52</v>
      </c>
      <c r="B54" s="14" t="s">
        <v>418</v>
      </c>
      <c r="C54" s="16" t="s">
        <v>419</v>
      </c>
    </row>
    <row r="55" spans="1:3" ht="30.0" customHeight="1" x14ac:dyDescent="0.15">
      <c r="A55" s="4">
        <v>53</v>
      </c>
      <c r="B55" s="14" t="s">
        <v>420</v>
      </c>
      <c r="C55" s="16" t="s">
        <v>421</v>
      </c>
    </row>
    <row r="56" spans="1:3" ht="30.0" customHeight="1" x14ac:dyDescent="0.15">
      <c r="A56" s="4">
        <v>54</v>
      </c>
      <c r="B56" s="14" t="s">
        <v>422</v>
      </c>
      <c r="C56" s="16" t="s">
        <v>423</v>
      </c>
    </row>
    <row r="57" spans="1:3" ht="30.0" customHeight="1" x14ac:dyDescent="0.15">
      <c r="A57" s="4">
        <v>55</v>
      </c>
      <c r="B57" s="14" t="s">
        <v>424</v>
      </c>
      <c r="C57" s="16" t="s">
        <v>425</v>
      </c>
    </row>
    <row r="58" spans="1:3" ht="30.0" customHeight="1" x14ac:dyDescent="0.15">
      <c r="A58" s="4">
        <v>56</v>
      </c>
      <c r="B58" s="14" t="s">
        <v>426</v>
      </c>
      <c r="C58" s="16" t="s">
        <v>427</v>
      </c>
    </row>
    <row r="59" spans="1:3" ht="30.0" customHeight="1" x14ac:dyDescent="0.15">
      <c r="A59" s="4">
        <v>57</v>
      </c>
      <c r="B59" s="14" t="s">
        <v>428</v>
      </c>
      <c r="C59" s="16" t="s">
        <v>429</v>
      </c>
    </row>
    <row r="60" spans="1:3" ht="30.0" customHeight="1" x14ac:dyDescent="0.15">
      <c r="A60" s="4">
        <v>58</v>
      </c>
      <c r="B60" s="14" t="s">
        <v>430</v>
      </c>
      <c r="C60" s="16" t="s">
        <v>431</v>
      </c>
    </row>
    <row r="61" spans="1:3" ht="30.0" customHeight="1" x14ac:dyDescent="0.15">
      <c r="A61" s="4">
        <v>59</v>
      </c>
      <c r="B61" s="14" t="s">
        <v>432</v>
      </c>
      <c r="C61" s="16" t="s">
        <v>433</v>
      </c>
    </row>
    <row r="62" spans="1:3" ht="30.0" customHeight="1" x14ac:dyDescent="0.15">
      <c r="A62" s="4">
        <v>60</v>
      </c>
      <c r="B62" s="14" t="s">
        <v>434</v>
      </c>
      <c r="C62" s="16" t="s">
        <v>435</v>
      </c>
    </row>
    <row r="63" spans="1:3" ht="30.0" customHeight="1" x14ac:dyDescent="0.15">
      <c r="A63" s="4">
        <v>61</v>
      </c>
      <c r="B63" s="14" t="s">
        <v>436</v>
      </c>
      <c r="C63" s="16" t="s">
        <v>437</v>
      </c>
    </row>
    <row r="64" spans="1:3" ht="30.0" customHeight="1" x14ac:dyDescent="0.15">
      <c r="A64" s="4">
        <v>62</v>
      </c>
      <c r="B64" s="14" t="s">
        <v>438</v>
      </c>
      <c r="C64" s="16" t="s">
        <v>439</v>
      </c>
    </row>
    <row r="65" spans="1:3" ht="30.0" customHeight="1" x14ac:dyDescent="0.15">
      <c r="A65" s="4">
        <v>63</v>
      </c>
      <c r="B65" s="14" t="s">
        <v>440</v>
      </c>
      <c r="C65" s="16" t="s">
        <v>441</v>
      </c>
    </row>
    <row r="66" spans="1:3" ht="30.0" customHeight="1" x14ac:dyDescent="0.15">
      <c r="A66" s="4">
        <v>64</v>
      </c>
      <c r="B66" s="14" t="s">
        <v>442</v>
      </c>
      <c r="C66" s="16" t="s">
        <v>443</v>
      </c>
    </row>
    <row r="67" spans="1:3" ht="30.0" customHeight="1" x14ac:dyDescent="0.15">
      <c r="A67" s="4">
        <v>65</v>
      </c>
      <c r="B67" s="14" t="s">
        <v>444</v>
      </c>
      <c r="C67" s="16" t="s">
        <v>445</v>
      </c>
    </row>
    <row r="68" spans="1:3" ht="30.0" customHeight="1" x14ac:dyDescent="0.15">
      <c r="A68" s="4">
        <v>66</v>
      </c>
      <c r="B68" s="14" t="s">
        <v>446</v>
      </c>
      <c r="C68" s="16" t="s">
        <v>447</v>
      </c>
    </row>
    <row r="69" spans="1:3" ht="30.0" customHeight="1" x14ac:dyDescent="0.15">
      <c r="A69" s="4">
        <v>67</v>
      </c>
      <c r="B69" s="14" t="s">
        <v>448</v>
      </c>
      <c r="C69" s="16" t="s">
        <v>449</v>
      </c>
    </row>
    <row r="70" spans="1:3" ht="30.0" customHeight="1" x14ac:dyDescent="0.15">
      <c r="A70" s="4">
        <v>68</v>
      </c>
      <c r="B70" s="14" t="s">
        <v>450</v>
      </c>
      <c r="C70" s="16" t="s">
        <v>451</v>
      </c>
    </row>
    <row r="71" spans="1:3" ht="30.0" customHeight="1" x14ac:dyDescent="0.15">
      <c r="A71" s="4">
        <v>69</v>
      </c>
      <c r="B71" s="14" t="s">
        <v>452</v>
      </c>
      <c r="C71" s="16" t="s">
        <v>453</v>
      </c>
    </row>
    <row r="72" spans="1:3" ht="30.0" customHeight="1" x14ac:dyDescent="0.15">
      <c r="A72" s="4">
        <v>70</v>
      </c>
      <c r="B72" s="14" t="s">
        <v>454</v>
      </c>
      <c r="C72" s="16" t="s">
        <v>455</v>
      </c>
    </row>
    <row r="73" spans="1:3" ht="30.0" customHeight="1" x14ac:dyDescent="0.15">
      <c r="A73" s="4">
        <v>71</v>
      </c>
      <c r="B73" s="14" t="s">
        <v>456</v>
      </c>
      <c r="C73" s="16" t="s">
        <v>457</v>
      </c>
    </row>
    <row r="74" spans="1:3" ht="30.0" customHeight="1" x14ac:dyDescent="0.15">
      <c r="A74" s="4">
        <v>72</v>
      </c>
      <c r="B74" s="14" t="s">
        <v>458</v>
      </c>
      <c r="C74" s="16" t="s">
        <v>459</v>
      </c>
    </row>
    <row r="75" spans="1:3" ht="30.0" customHeight="1" x14ac:dyDescent="0.15">
      <c r="A75" s="4">
        <v>73</v>
      </c>
      <c r="B75" s="14" t="s">
        <v>460</v>
      </c>
      <c r="C75" s="16" t="s">
        <v>461</v>
      </c>
    </row>
    <row r="76" spans="1:3" ht="30.0" customHeight="1" x14ac:dyDescent="0.15">
      <c r="A76" s="4">
        <v>74</v>
      </c>
      <c r="B76" s="14" t="s">
        <v>462</v>
      </c>
      <c r="C76" s="16" t="s">
        <v>463</v>
      </c>
    </row>
    <row r="77" spans="1:3" ht="30.0" customHeight="1" x14ac:dyDescent="0.15">
      <c r="A77" s="4">
        <v>75</v>
      </c>
      <c r="B77" s="14" t="s">
        <v>464</v>
      </c>
      <c r="C77" s="16" t="s">
        <v>465</v>
      </c>
    </row>
    <row r="78" spans="1:3" ht="30.0" customHeight="1" x14ac:dyDescent="0.15">
      <c r="A78" s="4">
        <v>76</v>
      </c>
      <c r="B78" s="14" t="s">
        <v>466</v>
      </c>
      <c r="C78" s="16" t="s">
        <v>467</v>
      </c>
    </row>
    <row r="79" spans="1:3" ht="30.0" customHeight="1" x14ac:dyDescent="0.15">
      <c r="A79" s="4">
        <v>77</v>
      </c>
      <c r="B79" s="14" t="s">
        <v>468</v>
      </c>
      <c r="C79" s="16" t="s">
        <v>469</v>
      </c>
    </row>
    <row r="80" spans="1:3" ht="30.0" customHeight="1" x14ac:dyDescent="0.15">
      <c r="A80" s="4">
        <v>78</v>
      </c>
      <c r="B80" s="14" t="s">
        <v>470</v>
      </c>
      <c r="C80" s="16" t="s">
        <v>471</v>
      </c>
    </row>
    <row r="81" spans="1:3" ht="30.0" customHeight="1" x14ac:dyDescent="0.15">
      <c r="A81" s="4">
        <v>79</v>
      </c>
      <c r="B81" s="14" t="s">
        <v>472</v>
      </c>
      <c r="C81" s="16" t="s">
        <v>473</v>
      </c>
    </row>
    <row r="82" spans="1:3" ht="30.0" customHeight="1" x14ac:dyDescent="0.15">
      <c r="A82" s="4">
        <v>80</v>
      </c>
      <c r="B82" s="14" t="s">
        <v>474</v>
      </c>
      <c r="C82" s="16" t="s">
        <v>475</v>
      </c>
    </row>
    <row r="83" spans="1:3" ht="30.0" customHeight="1" x14ac:dyDescent="0.15">
      <c r="A83" s="4">
        <v>81</v>
      </c>
      <c r="B83" s="14" t="s">
        <v>476</v>
      </c>
      <c r="C83" s="16" t="s">
        <v>477</v>
      </c>
    </row>
    <row r="84" spans="1:3" ht="30.0" customHeight="1" x14ac:dyDescent="0.15">
      <c r="A84" s="4">
        <v>82</v>
      </c>
      <c r="B84" s="14" t="s">
        <v>478</v>
      </c>
      <c r="C84" s="16" t="s">
        <v>479</v>
      </c>
    </row>
    <row r="85" spans="1:3" ht="30.0" customHeight="1" x14ac:dyDescent="0.15">
      <c r="A85" s="4">
        <v>83</v>
      </c>
      <c r="B85" s="14" t="s">
        <v>480</v>
      </c>
      <c r="C85" s="16" t="s">
        <v>481</v>
      </c>
    </row>
    <row r="86" spans="1:3" ht="30.0" customHeight="1" x14ac:dyDescent="0.15">
      <c r="A86" s="4">
        <v>84</v>
      </c>
      <c r="B86" s="14" t="s">
        <v>482</v>
      </c>
      <c r="C86" s="16" t="s">
        <v>483</v>
      </c>
    </row>
    <row r="87" spans="1:3" ht="30.0" customHeight="1" x14ac:dyDescent="0.15">
      <c r="A87" s="4">
        <v>85</v>
      </c>
      <c r="B87" s="14" t="s">
        <v>484</v>
      </c>
      <c r="C87" s="16" t="s">
        <v>485</v>
      </c>
    </row>
    <row r="88" spans="1:3" ht="30.0" customHeight="1" x14ac:dyDescent="0.15">
      <c r="A88" s="4">
        <v>86</v>
      </c>
      <c r="B88" s="14" t="s">
        <v>486</v>
      </c>
      <c r="C88" s="16" t="s">
        <v>487</v>
      </c>
    </row>
    <row r="89" spans="1:3" ht="30.0" customHeight="1" x14ac:dyDescent="0.15">
      <c r="A89" s="4">
        <v>87</v>
      </c>
      <c r="B89" s="14" t="s">
        <v>488</v>
      </c>
      <c r="C89" s="16" t="s">
        <v>489</v>
      </c>
    </row>
    <row r="90" spans="1:3" ht="30.0" customHeight="1" x14ac:dyDescent="0.15">
      <c r="A90" s="4">
        <v>88</v>
      </c>
      <c r="B90" s="14" t="s">
        <v>490</v>
      </c>
      <c r="C90" s="16" t="s">
        <v>491</v>
      </c>
    </row>
    <row r="91" spans="1:3" ht="30.0" customHeight="1" x14ac:dyDescent="0.15">
      <c r="A91" s="4">
        <v>89</v>
      </c>
      <c r="B91" s="14" t="s">
        <v>492</v>
      </c>
      <c r="C91" s="16" t="s">
        <v>493</v>
      </c>
    </row>
    <row r="92" spans="1:3" ht="30.0" customHeight="1" x14ac:dyDescent="0.15">
      <c r="A92" s="4">
        <v>90</v>
      </c>
      <c r="B92" s="14" t="s">
        <v>494</v>
      </c>
      <c r="C92" s="16" t="s">
        <v>495</v>
      </c>
    </row>
    <row r="93" spans="1:3" ht="30.0" customHeight="1" x14ac:dyDescent="0.15">
      <c r="A93" s="4">
        <v>91</v>
      </c>
      <c r="B93" s="14" t="s">
        <v>496</v>
      </c>
      <c r="C93" s="16" t="s">
        <v>497</v>
      </c>
    </row>
    <row r="94" spans="1:3" ht="30.0" customHeight="1" x14ac:dyDescent="0.15">
      <c r="A94" s="4">
        <v>92</v>
      </c>
      <c r="B94" s="14" t="s">
        <v>498</v>
      </c>
      <c r="C94" s="16" t="s">
        <v>499</v>
      </c>
    </row>
    <row r="95" spans="1:3" ht="30.0" customHeight="1" x14ac:dyDescent="0.15">
      <c r="A95" s="4">
        <v>93</v>
      </c>
      <c r="B95" s="14" t="s">
        <v>500</v>
      </c>
      <c r="C95" s="16" t="s">
        <v>501</v>
      </c>
    </row>
    <row r="96" spans="1:3" ht="30.0" customHeight="1" x14ac:dyDescent="0.15">
      <c r="A96" s="4">
        <v>94</v>
      </c>
      <c r="B96" s="14" t="s">
        <v>502</v>
      </c>
      <c r="C96" s="16" t="s">
        <v>503</v>
      </c>
    </row>
    <row r="97" spans="1:3" ht="30.0" customHeight="1" x14ac:dyDescent="0.15">
      <c r="A97" s="4">
        <v>95</v>
      </c>
      <c r="B97" s="14" t="s">
        <v>504</v>
      </c>
      <c r="C97" s="16" t="s">
        <v>505</v>
      </c>
    </row>
    <row r="98" spans="1:3" ht="30.0" customHeight="1" x14ac:dyDescent="0.15">
      <c r="A98" s="4">
        <v>96</v>
      </c>
      <c r="B98" s="14" t="s">
        <v>506</v>
      </c>
      <c r="C98" s="16" t="s">
        <v>507</v>
      </c>
    </row>
    <row r="99" spans="1:3" ht="30.0" customHeight="1" x14ac:dyDescent="0.15">
      <c r="A99" s="4">
        <v>97</v>
      </c>
      <c r="B99" s="14" t="s">
        <v>508</v>
      </c>
      <c r="C99" s="16" t="s">
        <v>509</v>
      </c>
    </row>
    <row r="100" spans="1:3" ht="30.0" customHeight="1" x14ac:dyDescent="0.15">
      <c r="A100" s="4">
        <v>98</v>
      </c>
      <c r="B100" s="14" t="s">
        <v>510</v>
      </c>
      <c r="C100" s="16" t="s">
        <v>511</v>
      </c>
    </row>
    <row r="101" spans="1:3" ht="30.0" customHeight="1" x14ac:dyDescent="0.15">
      <c r="A101" s="4">
        <v>99</v>
      </c>
      <c r="B101" s="14" t="s">
        <v>512</v>
      </c>
      <c r="C101" s="16" t="s">
        <v>513</v>
      </c>
    </row>
    <row r="102" spans="1:3" ht="30.0" customHeight="1" x14ac:dyDescent="0.15">
      <c r="A102" s="4">
        <v>100</v>
      </c>
      <c r="B102" s="14" t="s">
        <v>514</v>
      </c>
      <c r="C102" s="16" t="s">
        <v>515</v>
      </c>
    </row>
    <row r="103" spans="1:3" ht="30.0" customHeight="1" x14ac:dyDescent="0.15">
      <c r="A103" s="4">
        <v>101</v>
      </c>
      <c r="B103" s="14" t="s">
        <v>516</v>
      </c>
      <c r="C103" s="16" t="s">
        <v>517</v>
      </c>
    </row>
    <row r="104" spans="1:3" ht="30.0" customHeight="1" x14ac:dyDescent="0.15">
      <c r="A104" s="4">
        <v>102</v>
      </c>
      <c r="B104" s="14" t="s">
        <v>518</v>
      </c>
      <c r="C104" s="16" t="s">
        <v>519</v>
      </c>
    </row>
    <row r="105" spans="1:3" ht="30.0" customHeight="1" x14ac:dyDescent="0.15">
      <c r="A105" s="4">
        <v>103</v>
      </c>
      <c r="B105" s="14" t="s">
        <v>520</v>
      </c>
      <c r="C105" s="16" t="s">
        <v>521</v>
      </c>
    </row>
    <row r="106" spans="1:3" ht="30.0" customHeight="1" x14ac:dyDescent="0.15">
      <c r="A106" s="4">
        <v>104</v>
      </c>
      <c r="B106" s="14" t="s">
        <v>522</v>
      </c>
      <c r="C106" s="16" t="s">
        <v>523</v>
      </c>
    </row>
    <row r="107" spans="1:3" ht="30.0" customHeight="1" x14ac:dyDescent="0.15">
      <c r="A107" s="4">
        <v>105</v>
      </c>
      <c r="B107" s="14" t="s">
        <v>524</v>
      </c>
      <c r="C107" s="16" t="s">
        <v>525</v>
      </c>
    </row>
    <row r="108" spans="1:3" ht="30.0" customHeight="1" x14ac:dyDescent="0.15">
      <c r="A108" s="4">
        <v>106</v>
      </c>
      <c r="B108" s="14" t="s">
        <v>526</v>
      </c>
      <c r="C108" s="16" t="s">
        <v>527</v>
      </c>
    </row>
    <row r="109" spans="1:3" ht="30.0" customHeight="1" x14ac:dyDescent="0.15">
      <c r="A109" s="4">
        <v>107</v>
      </c>
      <c r="B109" s="14" t="s">
        <v>528</v>
      </c>
      <c r="C109" s="16" t="s">
        <v>529</v>
      </c>
    </row>
    <row r="110" spans="1:3" ht="30.0" customHeight="1" x14ac:dyDescent="0.15">
      <c r="A110" s="4">
        <v>108</v>
      </c>
      <c r="B110" s="14" t="s">
        <v>530</v>
      </c>
      <c r="C110" s="16" t="s">
        <v>531</v>
      </c>
    </row>
    <row r="111" spans="1:3" ht="30.0" customHeight="1" x14ac:dyDescent="0.15">
      <c r="A111" s="4">
        <v>109</v>
      </c>
      <c r="B111" s="14" t="s">
        <v>532</v>
      </c>
      <c r="C111" s="16" t="s">
        <v>533</v>
      </c>
    </row>
    <row r="112" spans="1:3" ht="30.0" customHeight="1" x14ac:dyDescent="0.15">
      <c r="A112" s="4">
        <v>110</v>
      </c>
      <c r="B112" s="14" t="s">
        <v>534</v>
      </c>
      <c r="C112" s="16" t="s">
        <v>535</v>
      </c>
    </row>
    <row r="113" spans="1:3" ht="30.0" customHeight="1" x14ac:dyDescent="0.15">
      <c r="A113" s="4">
        <v>111</v>
      </c>
      <c r="B113" s="14" t="s">
        <v>536</v>
      </c>
      <c r="C113" s="16" t="s">
        <v>537</v>
      </c>
    </row>
    <row r="114" spans="1:3" ht="30.0" customHeight="1" x14ac:dyDescent="0.15">
      <c r="A114" s="4">
        <v>112</v>
      </c>
      <c r="B114" s="14" t="s">
        <v>538</v>
      </c>
      <c r="C114" s="16" t="s">
        <v>539</v>
      </c>
    </row>
    <row r="115" spans="1:3" ht="30.0" customHeight="1" x14ac:dyDescent="0.15">
      <c r="A115" s="4">
        <v>113</v>
      </c>
      <c r="B115" s="14" t="s">
        <v>540</v>
      </c>
      <c r="C115" s="16" t="s">
        <v>541</v>
      </c>
    </row>
    <row r="116" spans="1:3" ht="30.0" customHeight="1" x14ac:dyDescent="0.15">
      <c r="A116" s="4">
        <v>114</v>
      </c>
      <c r="B116" s="14" t="s">
        <v>542</v>
      </c>
      <c r="C116" s="16" t="s">
        <v>543</v>
      </c>
    </row>
    <row r="117" spans="1:3" ht="30.0" customHeight="1" x14ac:dyDescent="0.15">
      <c r="A117" s="4">
        <v>115</v>
      </c>
      <c r="B117" s="14" t="s">
        <v>544</v>
      </c>
      <c r="C117" s="16" t="s">
        <v>545</v>
      </c>
    </row>
    <row r="118" spans="1:3" ht="30.0" customHeight="1" x14ac:dyDescent="0.15">
      <c r="A118" s="4">
        <v>116</v>
      </c>
      <c r="B118" s="14" t="s">
        <v>546</v>
      </c>
      <c r="C118" s="16" t="s">
        <v>547</v>
      </c>
    </row>
    <row r="119" spans="1:3" ht="30.0" customHeight="1" x14ac:dyDescent="0.15">
      <c r="A119" s="4">
        <v>117</v>
      </c>
      <c r="B119" s="14" t="s">
        <v>548</v>
      </c>
      <c r="C119" s="16" t="s">
        <v>549</v>
      </c>
    </row>
    <row r="120" spans="1:3" ht="30.0" customHeight="1" x14ac:dyDescent="0.15">
      <c r="A120" s="4">
        <v>118</v>
      </c>
      <c r="B120" s="14" t="s">
        <v>550</v>
      </c>
      <c r="C120" s="16" t="s">
        <v>551</v>
      </c>
    </row>
    <row r="121" spans="1:3" ht="30.0" customHeight="1" x14ac:dyDescent="0.15">
      <c r="A121" s="4">
        <v>119</v>
      </c>
      <c r="B121" s="14" t="s">
        <v>552</v>
      </c>
      <c r="C121" s="16" t="s">
        <v>553</v>
      </c>
    </row>
    <row r="122" spans="1:3" ht="30.0" customHeight="1" x14ac:dyDescent="0.15">
      <c r="A122" s="4">
        <v>120</v>
      </c>
      <c r="B122" s="14" t="s">
        <v>554</v>
      </c>
      <c r="C122" s="16" t="s">
        <v>555</v>
      </c>
    </row>
    <row r="123" spans="1:3" ht="30.0" customHeight="1" x14ac:dyDescent="0.15">
      <c r="A123" s="4">
        <v>121</v>
      </c>
      <c r="B123" s="14" t="s">
        <v>556</v>
      </c>
      <c r="C123" s="16" t="s">
        <v>557</v>
      </c>
    </row>
    <row r="124" spans="1:3" ht="30.0" customHeight="1" x14ac:dyDescent="0.15">
      <c r="A124" s="4">
        <v>122</v>
      </c>
      <c r="B124" s="14" t="s">
        <v>558</v>
      </c>
      <c r="C124" s="16" t="s">
        <v>559</v>
      </c>
    </row>
    <row r="125" spans="1:3" ht="30.0" customHeight="1" x14ac:dyDescent="0.15">
      <c r="A125" s="4">
        <v>123</v>
      </c>
      <c r="B125" s="14" t="s">
        <v>560</v>
      </c>
      <c r="C125" s="16" t="s">
        <v>561</v>
      </c>
    </row>
    <row r="126" spans="1:3" ht="30.0" customHeight="1" x14ac:dyDescent="0.15">
      <c r="A126" s="4">
        <v>124</v>
      </c>
      <c r="B126" s="14" t="s">
        <v>562</v>
      </c>
      <c r="C126" s="16" t="s">
        <v>563</v>
      </c>
    </row>
    <row r="127" spans="1:3" ht="30.0" customHeight="1" x14ac:dyDescent="0.15">
      <c r="A127" s="4">
        <v>125</v>
      </c>
      <c r="B127" s="14" t="s">
        <v>564</v>
      </c>
      <c r="C127" s="16" t="s">
        <v>565</v>
      </c>
    </row>
    <row r="128" spans="1:3" ht="30.0" customHeight="1" x14ac:dyDescent="0.15">
      <c r="A128" s="4">
        <v>126</v>
      </c>
      <c r="B128" s="14" t="s">
        <v>566</v>
      </c>
      <c r="C128" s="16" t="s">
        <v>567</v>
      </c>
    </row>
    <row r="129" spans="1:3" ht="30.0" customHeight="1" x14ac:dyDescent="0.15">
      <c r="A129" s="4">
        <v>127</v>
      </c>
      <c r="B129" s="14" t="s">
        <v>568</v>
      </c>
      <c r="C129" s="16" t="s">
        <v>569</v>
      </c>
    </row>
    <row r="130" spans="1:3" ht="30.0" customHeight="1" x14ac:dyDescent="0.15">
      <c r="A130" s="4">
        <v>128</v>
      </c>
      <c r="B130" s="14" t="s">
        <v>570</v>
      </c>
      <c r="C130" s="16" t="s">
        <v>571</v>
      </c>
    </row>
    <row r="131" spans="1:3" ht="30.0" customHeight="1" x14ac:dyDescent="0.15">
      <c r="A131" s="4">
        <v>129</v>
      </c>
      <c r="B131" s="14" t="s">
        <v>572</v>
      </c>
      <c r="C131" s="16" t="s">
        <v>573</v>
      </c>
    </row>
    <row r="132" spans="1:3" ht="30.0" customHeight="1" x14ac:dyDescent="0.15">
      <c r="A132" s="4">
        <v>130</v>
      </c>
      <c r="B132" s="14" t="s">
        <v>574</v>
      </c>
      <c r="C132" s="16" t="s">
        <v>575</v>
      </c>
    </row>
    <row r="133" spans="1:3" ht="30.0" customHeight="1" x14ac:dyDescent="0.15">
      <c r="A133" s="4">
        <v>131</v>
      </c>
      <c r="B133" s="14" t="s">
        <v>576</v>
      </c>
      <c r="C133" s="16" t="s">
        <v>577</v>
      </c>
    </row>
    <row r="134" spans="1:3" ht="30.0" customHeight="1" x14ac:dyDescent="0.15">
      <c r="A134" s="4">
        <v>132</v>
      </c>
      <c r="B134" s="14" t="s">
        <v>578</v>
      </c>
      <c r="C134" s="16" t="s">
        <v>579</v>
      </c>
    </row>
    <row r="135" spans="1:3" ht="30.0" customHeight="1" x14ac:dyDescent="0.15">
      <c r="A135" s="4">
        <v>133</v>
      </c>
      <c r="B135" s="14" t="s">
        <v>580</v>
      </c>
      <c r="C135" s="16" t="s">
        <v>581</v>
      </c>
    </row>
    <row r="136" spans="1:3" ht="30.0" customHeight="1" x14ac:dyDescent="0.15">
      <c r="A136" s="4">
        <v>134</v>
      </c>
      <c r="B136" s="14" t="s">
        <v>582</v>
      </c>
      <c r="C136" s="16" t="s">
        <v>583</v>
      </c>
    </row>
    <row r="137" spans="1:3" ht="30.0" customHeight="1" x14ac:dyDescent="0.15">
      <c r="A137" s="4">
        <v>135</v>
      </c>
      <c r="B137" s="14" t="s">
        <v>584</v>
      </c>
      <c r="C137" s="16" t="s">
        <v>585</v>
      </c>
    </row>
    <row r="138" spans="1:3" ht="30.0" customHeight="1" x14ac:dyDescent="0.15">
      <c r="A138" s="4">
        <v>136</v>
      </c>
      <c r="B138" s="14" t="s">
        <v>586</v>
      </c>
      <c r="C138" s="16" t="s">
        <v>587</v>
      </c>
    </row>
    <row r="139" spans="1:3" ht="30.0" customHeight="1" x14ac:dyDescent="0.15">
      <c r="A139" s="4">
        <v>137</v>
      </c>
      <c r="B139" s="14" t="s">
        <v>588</v>
      </c>
      <c r="C139" s="16" t="s">
        <v>589</v>
      </c>
    </row>
    <row r="140" spans="1:3" ht="30.0" customHeight="1" x14ac:dyDescent="0.15">
      <c r="A140" s="4">
        <v>138</v>
      </c>
      <c r="B140" s="14" t="s">
        <v>590</v>
      </c>
      <c r="C140" s="16" t="s">
        <v>591</v>
      </c>
    </row>
    <row r="141" spans="1:3" ht="30.0" customHeight="1" x14ac:dyDescent="0.15">
      <c r="A141" s="4">
        <v>139</v>
      </c>
      <c r="B141" s="14" t="s">
        <v>592</v>
      </c>
      <c r="C141" s="16" t="s">
        <v>593</v>
      </c>
    </row>
    <row r="142" spans="1:3" ht="30.0" customHeight="1" x14ac:dyDescent="0.15">
      <c r="A142" s="4">
        <v>140</v>
      </c>
      <c r="B142" s="14" t="s">
        <v>594</v>
      </c>
      <c r="C142" s="16" t="s">
        <v>595</v>
      </c>
    </row>
    <row r="143" spans="1:3" ht="30.0" customHeight="1" x14ac:dyDescent="0.15">
      <c r="A143" s="4">
        <v>141</v>
      </c>
      <c r="B143" s="14" t="s">
        <v>596</v>
      </c>
      <c r="C143" s="16" t="s">
        <v>597</v>
      </c>
    </row>
    <row r="144" spans="1:3" ht="30.0" customHeight="1" x14ac:dyDescent="0.15">
      <c r="A144" s="4">
        <v>142</v>
      </c>
      <c r="B144" s="14" t="s">
        <v>598</v>
      </c>
      <c r="C144" s="16" t="s">
        <v>599</v>
      </c>
    </row>
    <row r="145" spans="1:3" ht="30.0" customHeight="1" x14ac:dyDescent="0.15">
      <c r="A145" s="4">
        <v>143</v>
      </c>
      <c r="B145" s="14" t="s">
        <v>600</v>
      </c>
      <c r="C145" s="16" t="s">
        <v>601</v>
      </c>
    </row>
    <row r="146" spans="1:3" ht="30.0" customHeight="1" x14ac:dyDescent="0.15">
      <c r="A146" s="4">
        <v>144</v>
      </c>
      <c r="B146" s="14" t="s">
        <v>602</v>
      </c>
      <c r="C146" s="16" t="s">
        <v>603</v>
      </c>
    </row>
    <row r="147" spans="1:3" ht="30.0" customHeight="1" x14ac:dyDescent="0.15">
      <c r="A147" s="4">
        <v>145</v>
      </c>
      <c r="B147" s="14" t="s">
        <v>604</v>
      </c>
      <c r="C147" s="16" t="s">
        <v>605</v>
      </c>
    </row>
    <row r="148" spans="1:3" ht="30.0" customHeight="1" x14ac:dyDescent="0.15">
      <c r="A148" s="4">
        <v>146</v>
      </c>
      <c r="B148" s="14" t="s">
        <v>606</v>
      </c>
      <c r="C148" s="16" t="s">
        <v>607</v>
      </c>
    </row>
    <row r="149" spans="1:3" ht="30.0" customHeight="1" x14ac:dyDescent="0.15">
      <c r="A149" s="4">
        <v>147</v>
      </c>
      <c r="B149" s="14" t="s">
        <v>608</v>
      </c>
      <c r="C149" s="16" t="s">
        <v>609</v>
      </c>
    </row>
    <row r="150" spans="1:3" ht="30.0" customHeight="1" x14ac:dyDescent="0.15">
      <c r="A150" s="4">
        <v>148</v>
      </c>
      <c r="B150" s="14" t="s">
        <v>610</v>
      </c>
      <c r="C150" s="16" t="s">
        <v>611</v>
      </c>
    </row>
    <row r="151" spans="1:3" ht="30.0" customHeight="1" x14ac:dyDescent="0.15">
      <c r="A151" s="4">
        <v>149</v>
      </c>
      <c r="B151" s="14" t="s">
        <v>612</v>
      </c>
      <c r="C151" s="16" t="s">
        <v>613</v>
      </c>
    </row>
    <row r="152" spans="1:3" ht="30.0" customHeight="1" x14ac:dyDescent="0.15">
      <c r="A152" s="4">
        <v>150</v>
      </c>
      <c r="B152" s="14" t="s">
        <v>614</v>
      </c>
      <c r="C152" s="16" t="s">
        <v>615</v>
      </c>
    </row>
    <row r="153" spans="1:3" ht="30.0" customHeight="1" x14ac:dyDescent="0.15">
      <c r="A153" s="4">
        <v>151</v>
      </c>
      <c r="B153" s="14" t="s">
        <v>616</v>
      </c>
      <c r="C153" s="16" t="s">
        <v>617</v>
      </c>
    </row>
    <row r="154" spans="1:3" ht="30.0" customHeight="1" x14ac:dyDescent="0.15">
      <c r="A154" s="4">
        <v>152</v>
      </c>
      <c r="B154" s="14" t="s">
        <v>618</v>
      </c>
      <c r="C154" s="16" t="s">
        <v>619</v>
      </c>
    </row>
    <row r="155" spans="1:3" ht="30.0" customHeight="1" x14ac:dyDescent="0.15">
      <c r="A155" s="4">
        <v>153</v>
      </c>
      <c r="B155" s="14" t="s">
        <v>620</v>
      </c>
      <c r="C155" s="16" t="s">
        <v>621</v>
      </c>
    </row>
    <row r="156" spans="1:3" ht="30.0" customHeight="1" x14ac:dyDescent="0.15">
      <c r="A156" s="4">
        <v>154</v>
      </c>
      <c r="B156" s="14" t="s">
        <v>622</v>
      </c>
      <c r="C156" s="16" t="s">
        <v>623</v>
      </c>
    </row>
    <row r="157" spans="1:3" ht="30.0" customHeight="1" x14ac:dyDescent="0.15">
      <c r="A157" s="4">
        <v>155</v>
      </c>
      <c r="B157" s="14" t="s">
        <v>624</v>
      </c>
      <c r="C157" s="16" t="s">
        <v>625</v>
      </c>
    </row>
    <row r="158" spans="1:3" ht="30.0" customHeight="1" x14ac:dyDescent="0.15">
      <c r="A158" s="4">
        <v>156</v>
      </c>
      <c r="B158" s="14" t="s">
        <v>626</v>
      </c>
      <c r="C158" s="16" t="s">
        <v>627</v>
      </c>
    </row>
    <row r="159" spans="1:3" ht="30.0" customHeight="1" x14ac:dyDescent="0.15">
      <c r="A159" s="4">
        <v>157</v>
      </c>
      <c r="B159" s="14" t="s">
        <v>628</v>
      </c>
      <c r="C159" s="16" t="s">
        <v>629</v>
      </c>
    </row>
    <row r="160" spans="1:3" ht="30.0" customHeight="1" x14ac:dyDescent="0.15">
      <c r="A160" s="4">
        <v>158</v>
      </c>
      <c r="B160" s="14" t="s">
        <v>630</v>
      </c>
      <c r="C160" s="16" t="s">
        <v>631</v>
      </c>
    </row>
    <row r="161" spans="1:3" ht="30.0" customHeight="1" x14ac:dyDescent="0.15">
      <c r="A161" s="4">
        <v>159</v>
      </c>
      <c r="B161" s="14" t="s">
        <v>632</v>
      </c>
      <c r="C161" s="16" t="s">
        <v>633</v>
      </c>
    </row>
    <row r="162" spans="1:3" ht="30.0" customHeight="1" x14ac:dyDescent="0.15">
      <c r="A162" s="4">
        <v>160</v>
      </c>
      <c r="B162" s="14" t="s">
        <v>634</v>
      </c>
      <c r="C162" s="16" t="s">
        <v>635</v>
      </c>
    </row>
    <row r="163" spans="1:3" ht="30.0" customHeight="1" x14ac:dyDescent="0.15">
      <c r="A163" s="4">
        <v>161</v>
      </c>
      <c r="B163" s="14" t="s">
        <v>636</v>
      </c>
      <c r="C163" s="16" t="s">
        <v>637</v>
      </c>
    </row>
    <row r="164" spans="1:3" ht="30.0" customHeight="1" x14ac:dyDescent="0.15">
      <c r="A164" s="4">
        <v>162</v>
      </c>
      <c r="B164" s="14" t="s">
        <v>638</v>
      </c>
      <c r="C164" s="16" t="s">
        <v>639</v>
      </c>
    </row>
    <row r="165" spans="1:3" ht="30.0" customHeight="1" x14ac:dyDescent="0.15">
      <c r="A165" s="4">
        <v>163</v>
      </c>
      <c r="B165" s="14" t="s">
        <v>640</v>
      </c>
      <c r="C165" s="16" t="s">
        <v>641</v>
      </c>
    </row>
    <row r="166" spans="1:3" ht="30.0" customHeight="1" x14ac:dyDescent="0.15">
      <c r="A166" s="4">
        <v>164</v>
      </c>
      <c r="B166" s="14" t="s">
        <v>642</v>
      </c>
      <c r="C166" s="16" t="s">
        <v>643</v>
      </c>
    </row>
    <row r="167" spans="1:3" ht="30.0" customHeight="1" x14ac:dyDescent="0.15">
      <c r="A167" s="4">
        <v>165</v>
      </c>
      <c r="B167" s="14" t="s">
        <v>644</v>
      </c>
      <c r="C167" s="16" t="s">
        <v>645</v>
      </c>
    </row>
    <row r="168" spans="1:3" ht="30.0" customHeight="1" x14ac:dyDescent="0.15">
      <c r="A168" s="4">
        <v>166</v>
      </c>
      <c r="B168" s="14" t="s">
        <v>646</v>
      </c>
      <c r="C168" s="16" t="s">
        <v>647</v>
      </c>
    </row>
    <row r="169" spans="1:3" ht="30.0" customHeight="1" x14ac:dyDescent="0.15">
      <c r="A169" s="4">
        <v>167</v>
      </c>
      <c r="B169" s="14" t="s">
        <v>648</v>
      </c>
      <c r="C169" s="16" t="s">
        <v>649</v>
      </c>
    </row>
    <row r="170" spans="1:3" ht="30.0" customHeight="1" x14ac:dyDescent="0.15">
      <c r="A170" s="4">
        <v>168</v>
      </c>
      <c r="B170" s="14" t="s">
        <v>650</v>
      </c>
      <c r="C170" s="16" t="s">
        <v>651</v>
      </c>
    </row>
    <row r="171" spans="1:3" ht="30.0" customHeight="1" x14ac:dyDescent="0.15">
      <c r="A171" s="4">
        <v>169</v>
      </c>
      <c r="B171" s="14" t="s">
        <v>652</v>
      </c>
      <c r="C171" s="16" t="s">
        <v>653</v>
      </c>
    </row>
    <row r="172" spans="1:3" ht="30.0" customHeight="1" x14ac:dyDescent="0.15">
      <c r="A172" s="4">
        <v>170</v>
      </c>
      <c r="B172" s="14" t="s">
        <v>654</v>
      </c>
      <c r="C172" s="17" t="s">
        <v>655</v>
      </c>
    </row>
    <row r="173" spans="1:3" ht="30.0" customHeight="1" x14ac:dyDescent="0.15">
      <c r="A173" s="4">
        <v>171</v>
      </c>
      <c r="B173" s="14" t="s">
        <v>656</v>
      </c>
      <c r="C173" s="16" t="s">
        <v>657</v>
      </c>
    </row>
    <row r="174" spans="1:3" ht="30.0" customHeight="1" x14ac:dyDescent="0.15">
      <c r="A174" s="4">
        <v>172</v>
      </c>
      <c r="B174" s="14" t="s">
        <v>658</v>
      </c>
      <c r="C174" s="16" t="s">
        <v>659</v>
      </c>
    </row>
    <row r="175" spans="1:3" ht="30.0" customHeight="1" x14ac:dyDescent="0.15">
      <c r="A175" s="4">
        <v>173</v>
      </c>
      <c r="B175" s="14" t="s">
        <v>660</v>
      </c>
      <c r="C175" s="16" t="s">
        <v>661</v>
      </c>
    </row>
    <row r="176" spans="1:3" ht="30.0" customHeight="1" x14ac:dyDescent="0.15">
      <c r="A176" s="4">
        <v>174</v>
      </c>
      <c r="B176" s="14" t="s">
        <v>662</v>
      </c>
      <c r="C176" s="16" t="s">
        <v>663</v>
      </c>
    </row>
    <row r="177" spans="1:3" ht="30.0" customHeight="1" x14ac:dyDescent="0.15">
      <c r="A177" s="4">
        <v>175</v>
      </c>
      <c r="B177" s="14" t="s">
        <v>664</v>
      </c>
      <c r="C177" s="16" t="s">
        <v>665</v>
      </c>
    </row>
    <row r="178" spans="1:3" ht="30.0" customHeight="1" x14ac:dyDescent="0.15">
      <c r="A178" s="4">
        <v>176</v>
      </c>
      <c r="B178" s="14" t="s">
        <v>666</v>
      </c>
      <c r="C178" s="16" t="s">
        <v>667</v>
      </c>
    </row>
    <row r="179" spans="1:3" ht="30.0" customHeight="1" x14ac:dyDescent="0.15">
      <c r="A179" s="4">
        <v>177</v>
      </c>
      <c r="B179" s="14" t="s">
        <v>668</v>
      </c>
      <c r="C179" s="16" t="s">
        <v>669</v>
      </c>
    </row>
    <row r="180" spans="1:3" ht="30.0" customHeight="1" x14ac:dyDescent="0.15">
      <c r="A180" s="4">
        <v>178</v>
      </c>
      <c r="B180" s="14" t="s">
        <v>670</v>
      </c>
      <c r="C180" s="16" t="s">
        <v>671</v>
      </c>
    </row>
    <row r="181" spans="1:3" ht="30.0" customHeight="1" x14ac:dyDescent="0.15">
      <c r="A181" s="4">
        <v>179</v>
      </c>
      <c r="B181" s="14" t="s">
        <v>672</v>
      </c>
      <c r="C181" s="16" t="s">
        <v>673</v>
      </c>
    </row>
    <row r="182" spans="1:3" ht="30.0" customHeight="1" x14ac:dyDescent="0.15">
      <c r="A182" s="4">
        <v>180</v>
      </c>
      <c r="B182" s="14" t="s">
        <v>674</v>
      </c>
      <c r="C182" s="16" t="s">
        <v>675</v>
      </c>
    </row>
    <row r="183" spans="1:3" ht="30.0" customHeight="1" x14ac:dyDescent="0.15">
      <c r="A183" s="4">
        <v>181</v>
      </c>
      <c r="B183" s="14" t="s">
        <v>676</v>
      </c>
      <c r="C183" s="16" t="s">
        <v>677</v>
      </c>
    </row>
    <row r="184" spans="1:3" ht="30.0" customHeight="1" x14ac:dyDescent="0.15">
      <c r="A184" s="4">
        <v>182</v>
      </c>
      <c r="B184" s="14" t="s">
        <v>678</v>
      </c>
      <c r="C184" s="16" t="s">
        <v>679</v>
      </c>
    </row>
    <row r="185" spans="1:3" ht="30.0" customHeight="1" x14ac:dyDescent="0.15">
      <c r="A185" s="4">
        <v>183</v>
      </c>
      <c r="B185" s="14" t="s">
        <v>680</v>
      </c>
      <c r="C185" s="16" t="s">
        <v>681</v>
      </c>
    </row>
    <row r="186" spans="1:3" ht="30.0" customHeight="1" x14ac:dyDescent="0.15">
      <c r="A186" s="4">
        <v>184</v>
      </c>
      <c r="B186" s="14" t="s">
        <v>682</v>
      </c>
      <c r="C186" s="16" t="s">
        <v>683</v>
      </c>
    </row>
    <row r="187" spans="1:3" ht="30.0" customHeight="1" x14ac:dyDescent="0.15">
      <c r="A187" s="4">
        <v>185</v>
      </c>
      <c r="B187" s="14" t="s">
        <v>684</v>
      </c>
      <c r="C187" s="16" t="s">
        <v>685</v>
      </c>
    </row>
    <row r="188" spans="1:3" ht="30.0" customHeight="1" x14ac:dyDescent="0.15">
      <c r="A188" s="4">
        <v>186</v>
      </c>
      <c r="B188" s="14" t="s">
        <v>686</v>
      </c>
      <c r="C188" s="16" t="s">
        <v>687</v>
      </c>
    </row>
    <row r="189" spans="1:3" ht="30.0" customHeight="1" x14ac:dyDescent="0.15">
      <c r="A189" s="4">
        <v>187</v>
      </c>
      <c r="B189" s="14" t="s">
        <v>688</v>
      </c>
      <c r="C189" s="16" t="s">
        <v>689</v>
      </c>
    </row>
    <row r="190" spans="1:3" ht="30.0" customHeight="1" x14ac:dyDescent="0.15">
      <c r="A190" s="4">
        <v>188</v>
      </c>
      <c r="B190" s="14" t="s">
        <v>690</v>
      </c>
      <c r="C190" s="16" t="s">
        <v>691</v>
      </c>
    </row>
    <row r="191" spans="1:3" ht="30.0" customHeight="1" x14ac:dyDescent="0.15">
      <c r="A191" s="4">
        <v>189</v>
      </c>
      <c r="B191" s="14" t="s">
        <v>692</v>
      </c>
      <c r="C191" s="16" t="s">
        <v>693</v>
      </c>
    </row>
    <row r="192" spans="1:3" ht="30.0" customHeight="1" x14ac:dyDescent="0.15">
      <c r="A192" s="4">
        <v>190</v>
      </c>
      <c r="B192" s="14" t="s">
        <v>694</v>
      </c>
      <c r="C192" s="16" t="s">
        <v>695</v>
      </c>
    </row>
    <row r="193" spans="1:3" ht="30.0" customHeight="1" x14ac:dyDescent="0.15">
      <c r="A193" s="4">
        <v>191</v>
      </c>
      <c r="B193" s="14" t="s">
        <v>696</v>
      </c>
      <c r="C193" s="16" t="s">
        <v>697</v>
      </c>
    </row>
    <row r="194" spans="1:3" ht="30.0" customHeight="1" x14ac:dyDescent="0.15">
      <c r="A194" s="4">
        <v>192</v>
      </c>
      <c r="B194" s="14" t="s">
        <v>698</v>
      </c>
      <c r="C194" s="16" t="s">
        <v>699</v>
      </c>
    </row>
    <row r="195" spans="1:3" ht="30.0" customHeight="1" x14ac:dyDescent="0.15">
      <c r="A195" s="4">
        <v>193</v>
      </c>
      <c r="B195" s="14" t="s">
        <v>700</v>
      </c>
      <c r="C195" s="16" t="s">
        <v>701</v>
      </c>
    </row>
    <row r="196" spans="1:3" ht="30.0" customHeight="1" x14ac:dyDescent="0.15">
      <c r="A196" s="4">
        <v>194</v>
      </c>
      <c r="B196" s="14" t="s">
        <v>702</v>
      </c>
      <c r="C196" s="16" t="s">
        <v>703</v>
      </c>
    </row>
    <row r="197" spans="1:3" ht="30.0" customHeight="1" x14ac:dyDescent="0.15">
      <c r="A197" s="4">
        <v>195</v>
      </c>
      <c r="B197" s="14" t="s">
        <v>704</v>
      </c>
      <c r="C197" s="16" t="s">
        <v>705</v>
      </c>
    </row>
    <row r="198" spans="1:3" ht="30.0" customHeight="1" x14ac:dyDescent="0.15">
      <c r="A198" s="4">
        <v>196</v>
      </c>
      <c r="B198" s="14" t="s">
        <v>706</v>
      </c>
      <c r="C198" s="16" t="s">
        <v>707</v>
      </c>
    </row>
    <row r="199" spans="1:3" ht="30.0" customHeight="1" x14ac:dyDescent="0.15">
      <c r="A199" s="4">
        <v>197</v>
      </c>
      <c r="B199" s="14" t="s">
        <v>708</v>
      </c>
      <c r="C199" s="16" t="s">
        <v>709</v>
      </c>
    </row>
    <row r="200" spans="1:3" ht="30.0" customHeight="1" x14ac:dyDescent="0.15">
      <c r="A200" s="4">
        <v>198</v>
      </c>
      <c r="B200" s="14" t="s">
        <v>710</v>
      </c>
      <c r="C200" s="16" t="s">
        <v>711</v>
      </c>
    </row>
    <row r="201" spans="1:3" ht="30.0" customHeight="1" x14ac:dyDescent="0.15">
      <c r="A201" s="4">
        <v>199</v>
      </c>
      <c r="B201" s="14" t="s">
        <v>712</v>
      </c>
      <c r="C201" s="16" t="s">
        <v>713</v>
      </c>
    </row>
    <row r="202" spans="1:3" ht="30.0" customHeight="1" x14ac:dyDescent="0.15">
      <c r="A202" s="4">
        <v>200</v>
      </c>
      <c r="B202" s="14" t="s">
        <v>714</v>
      </c>
      <c r="C202" s="16" t="s">
        <v>715</v>
      </c>
    </row>
    <row r="203" spans="1:3" ht="30.0" customHeight="1" x14ac:dyDescent="0.15">
      <c r="A203" s="4">
        <v>201</v>
      </c>
      <c r="B203" s="14" t="s">
        <v>716</v>
      </c>
      <c r="C203" s="16" t="s">
        <v>717</v>
      </c>
    </row>
    <row r="204" spans="1:3" ht="30.0" customHeight="1" x14ac:dyDescent="0.15">
      <c r="A204" s="4">
        <v>202</v>
      </c>
      <c r="B204" s="14" t="s">
        <v>718</v>
      </c>
      <c r="C204" s="16" t="s">
        <v>719</v>
      </c>
    </row>
    <row r="205" spans="1:3" ht="30.0" customHeight="1" x14ac:dyDescent="0.15">
      <c r="A205" s="4">
        <v>203</v>
      </c>
      <c r="B205" s="14" t="s">
        <v>720</v>
      </c>
      <c r="C205" s="16" t="s">
        <v>721</v>
      </c>
    </row>
    <row r="206" spans="1:3" ht="30.0" customHeight="1" x14ac:dyDescent="0.15">
      <c r="A206" s="4">
        <v>204</v>
      </c>
      <c r="B206" s="14" t="s">
        <v>722</v>
      </c>
      <c r="C206" s="17" t="s">
        <v>723</v>
      </c>
    </row>
    <row r="207" spans="1:3" ht="30.0" customHeight="1" x14ac:dyDescent="0.15">
      <c r="A207" s="4">
        <v>205</v>
      </c>
      <c r="B207" s="14" t="s">
        <v>724</v>
      </c>
      <c r="C207" s="16" t="s">
        <v>725</v>
      </c>
    </row>
    <row r="208" spans="1:3" ht="30.0" customHeight="1" x14ac:dyDescent="0.15">
      <c r="A208" s="4">
        <v>206</v>
      </c>
      <c r="B208" s="14" t="s">
        <v>726</v>
      </c>
      <c r="C208" s="16" t="s">
        <v>727</v>
      </c>
    </row>
    <row r="209" spans="1:3" ht="30.0" customHeight="1" x14ac:dyDescent="0.15">
      <c r="A209" s="4">
        <v>207</v>
      </c>
      <c r="B209" s="14" t="s">
        <v>728</v>
      </c>
      <c r="C209" s="16" t="s">
        <v>729</v>
      </c>
    </row>
  </sheetData>
  <autoFilter ref="A2:C209"/>
  <mergeCells count="1">
    <mergeCell ref="A1:C1"/>
  </mergeCells>
  <phoneticPr fontId="0" type="noConversion"/>
  <conditionalFormatting sqref="B202">
    <cfRule type="duplicateValues" priority="1" dxfId="0"/>
  </conditionalFormatting>
  <conditionalFormatting sqref="B190">
    <cfRule type="duplicateValues" priority="2" dxfId="0"/>
  </conditionalFormatting>
  <conditionalFormatting sqref="B188">
    <cfRule type="duplicateValues" priority="3" dxfId="0"/>
  </conditionalFormatting>
  <conditionalFormatting sqref="B165">
    <cfRule type="duplicateValues" priority="4" dxfId="0"/>
  </conditionalFormatting>
  <conditionalFormatting sqref="B164">
    <cfRule type="duplicateValues" priority="5" dxfId="0"/>
  </conditionalFormatting>
  <conditionalFormatting sqref="B166:B169 B161:B163">
    <cfRule type="duplicateValues" priority="147" dxfId="0"/>
  </conditionalFormatting>
  <conditionalFormatting sqref="B160">
    <cfRule type="duplicateValues" priority="6" dxfId="0"/>
  </conditionalFormatting>
  <conditionalFormatting sqref="B138">
    <cfRule type="duplicateValues" priority="8" dxfId="0"/>
  </conditionalFormatting>
  <conditionalFormatting sqref="B125:B131 B133:B137 B139:B150">
    <cfRule type="duplicateValues" priority="135" dxfId="0"/>
  </conditionalFormatting>
  <conditionalFormatting sqref="B132">
    <cfRule type="duplicateValues" priority="9" dxfId="0"/>
  </conditionalFormatting>
  <conditionalFormatting sqref="B115">
    <cfRule type="duplicateValues" priority="10" dxfId="0"/>
  </conditionalFormatting>
  <conditionalFormatting sqref="B21:B37 B40:B42 B44:B53 B56:B59 B61:B77 B79:B86 B88:B114 B116:B124 B2:B19">
    <cfRule type="duplicateValues" priority="123" dxfId="0"/>
  </conditionalFormatting>
  <conditionalFormatting sqref="B87">
    <cfRule type="duplicateValues" priority="11" dxfId="0"/>
  </conditionalFormatting>
  <conditionalFormatting sqref="B78">
    <cfRule type="duplicateValues" priority="12" dxfId="0"/>
  </conditionalFormatting>
  <conditionalFormatting sqref="B60">
    <cfRule type="duplicateValues" priority="13" dxfId="0"/>
  </conditionalFormatting>
  <conditionalFormatting sqref="B54:B55">
    <cfRule type="duplicateValues" priority="14" dxfId="0"/>
  </conditionalFormatting>
  <conditionalFormatting sqref="B43">
    <cfRule type="duplicateValues" priority="15" dxfId="0"/>
  </conditionalFormatting>
  <conditionalFormatting sqref="B38:B39">
    <cfRule type="duplicateValues" priority="16" dxfId="0"/>
  </conditionalFormatting>
  <conditionalFormatting sqref="B20">
    <cfRule type="duplicateValues" priority="17" dxfId="0"/>
  </conditionalFormatting>
  <conditionalFormatting sqref="B151:B153">
    <cfRule type="duplicateValues" priority="25" dxfId="0"/>
  </conditionalFormatting>
  <conditionalFormatting sqref="B179:B184">
    <cfRule type="duplicateValues" priority="24" dxfId="0"/>
  </conditionalFormatting>
  <conditionalFormatting sqref="B207:B209 B199:B201">
    <cfRule type="duplicateValues" priority="23" dxfId="0"/>
  </conditionalFormatting>
  <conditionalFormatting sqref="B205">
    <cfRule type="duplicateValues" priority="18" dxfId="0"/>
  </conditionalFormatting>
  <conditionalFormatting sqref="B192:B198 B185:B187 B189">
    <cfRule type="duplicateValues" priority="19" dxfId="0"/>
  </conditionalFormatting>
  <conditionalFormatting sqref="B170:B178">
    <cfRule type="duplicateValues" priority="21" dxfId="0"/>
  </conditionalFormatting>
  <conditionalFormatting sqref="B170:B175">
    <cfRule type="duplicateValues" priority="20" dxfId="0"/>
  </conditionalFormatting>
  <conditionalFormatting sqref="B203:B204 B206 B154:B159">
    <cfRule type="duplicateValues" priority="22" dxfId="0"/>
  </conditionalFormatting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Austin S</dc:creator>
  <cp:lastModifiedBy>uos</cp:lastModifiedBy>
  <cp:revision>0</cp:revision>
  <dcterms:created xsi:type="dcterms:W3CDTF">2020-12-21T07:12:02Z</dcterms:created>
  <dcterms:modified xsi:type="dcterms:W3CDTF">2021-01-19T16:42:51Z</dcterms:modified>
</cp:coreProperties>
</file>