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70" tabRatio="642"/>
  </bookViews>
  <sheets>
    <sheet name="sheet1" sheetId="14" r:id="rId1"/>
  </sheets>
  <definedNames>
    <definedName name="_xlnm._FilterDatabase" localSheetId="0" hidden="1">sheet1!#REF!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<sst xmlns="http://schemas.openxmlformats.org/spreadsheetml/2006/main" count="358" uniqueCount="183">
  <si>
    <t>2021年度苏州市工业设计中心公示名单</t>
  </si>
  <si>
    <t>序号</t>
  </si>
  <si>
    <t>企业名称</t>
  </si>
  <si>
    <t>类别</t>
  </si>
  <si>
    <t>张家港市易华润东新材料有限公司</t>
  </si>
  <si>
    <t>工业企业</t>
  </si>
  <si>
    <t>张家港市锦明环保工程装备有限公司</t>
  </si>
  <si>
    <t>江苏联宏纺织有限公司</t>
  </si>
  <si>
    <t>苏州同大机械有限公司</t>
  </si>
  <si>
    <t>苏州市康力骨科器械有限公司</t>
  </si>
  <si>
    <t>江苏日新医疗设备股份有限公司</t>
  </si>
  <si>
    <t>苏州通润驱动设备股份有限公司</t>
  </si>
  <si>
    <t>常熟市泓博通讯技术股份有限公司</t>
  </si>
  <si>
    <t>江苏康诺医疗器械股份有限公司</t>
  </si>
  <si>
    <t>江苏航天龙梦信息技术有限公司</t>
  </si>
  <si>
    <t>苏州东方模具科技股份有限公司</t>
  </si>
  <si>
    <t>江苏达伦电子股份有限公司</t>
  </si>
  <si>
    <t>苏州德扬数控机械有限公司</t>
  </si>
  <si>
    <t>苏州雪电通讯科技股份有限公司</t>
  </si>
  <si>
    <t>常熟建华模具科技股份有限公司</t>
  </si>
  <si>
    <t>江苏迎阳无纺机械有限公司</t>
  </si>
  <si>
    <t>苏州艾美医疗用品有限公司</t>
  </si>
  <si>
    <t>太仓海嘉车辆配件有限公司</t>
  </si>
  <si>
    <t>苏州东南佳新材料股份有限公司</t>
  </si>
  <si>
    <t>爱克（苏州）机械有限公司</t>
  </si>
  <si>
    <t>太仓金马智能装备有限公司</t>
  </si>
  <si>
    <t>苏州金韦尔机械有限公司</t>
  </si>
  <si>
    <t>比赫电气（太仓）有限公司</t>
  </si>
  <si>
    <t>苏州施米特机械有限公司</t>
  </si>
  <si>
    <t>太仓市同维电子有限公司</t>
  </si>
  <si>
    <t>太仓德宝玩具制品有限公司</t>
  </si>
  <si>
    <t>太仓市宝马油脂设备有限公司</t>
  </si>
  <si>
    <t>太仓旭莱自动化机械有限公司</t>
  </si>
  <si>
    <t>科曼车辆部件系统（苏州）有限公司</t>
  </si>
  <si>
    <t>上海连成集团苏州股份有限公司</t>
  </si>
  <si>
    <t>苏州创扬医药科技股份有限公司</t>
  </si>
  <si>
    <t>苏州伊斯丹实业有限公司</t>
  </si>
  <si>
    <t>合兴汽车电子（太仓）有限公司</t>
  </si>
  <si>
    <t>苏州捷赛机械股份有限公司</t>
  </si>
  <si>
    <t>中建材光电装备（太仓）有限公司</t>
  </si>
  <si>
    <t>联禾厚普（太仓）精密机械有限公司</t>
  </si>
  <si>
    <t>捷安特(昆山)有限公司</t>
  </si>
  <si>
    <t>友达光电(昆山)有限公司</t>
  </si>
  <si>
    <t>昆山迈致治具科技有限公司</t>
  </si>
  <si>
    <t>马斯特模具(昆山)有限公司</t>
  </si>
  <si>
    <t>江苏骅盛车用电子股份有限公司</t>
  </si>
  <si>
    <t>昆山新莱洁净应用材料股份有限公司</t>
  </si>
  <si>
    <t>苏州江南航天机电工业有限公司</t>
  </si>
  <si>
    <t>昆山多宾陈列展示股份有限公司</t>
  </si>
  <si>
    <t>昆山市力格自动化设备有限公司</t>
  </si>
  <si>
    <t>江苏富泰净化科技股份有限公司</t>
  </si>
  <si>
    <t>斯沃博达汽车电子(昆山)有限公司</t>
  </si>
  <si>
    <t>昆山瑞源智能装备有限公司</t>
  </si>
  <si>
    <t>昆山科森科技股份有限公司</t>
  </si>
  <si>
    <t>研华科技(中国)有限公司</t>
  </si>
  <si>
    <t>福立旺精密机电(中国)股份有限公司</t>
  </si>
  <si>
    <t>迪亚姆展示设备(昆山)有限公司</t>
  </si>
  <si>
    <t>昆山誉球模塑有限公司</t>
  </si>
  <si>
    <t>昆山德朋电子科技有限公司</t>
  </si>
  <si>
    <t>米亚斯物流设备(昆山)有限公司</t>
  </si>
  <si>
    <t>协易科技精机(中国)有限公司</t>
  </si>
  <si>
    <t>昆山台佳机电有限公司</t>
  </si>
  <si>
    <t>昆山凯迪汽车电器有限公司</t>
  </si>
  <si>
    <t>苏州精创光学仪器有限公司</t>
  </si>
  <si>
    <t>苏州猎奇智能设备有限公司</t>
  </si>
  <si>
    <t>江苏永鼎股份有限公司</t>
  </si>
  <si>
    <t>亿光电子（中国）有限公司</t>
  </si>
  <si>
    <t>苏州世华新材料科技股份</t>
  </si>
  <si>
    <t>苏州迈为科技股份有限公司</t>
  </si>
  <si>
    <t>苏州大卫木业有限公司</t>
  </si>
  <si>
    <t>新富豪家具科技（苏州）有限公示</t>
  </si>
  <si>
    <t>诺威起重设备（苏州）有限公司</t>
  </si>
  <si>
    <t>苏州顶裕节能设备有限公司</t>
  </si>
  <si>
    <t>科林环保技术有限责任公司</t>
  </si>
  <si>
    <t>苏州中成新能源科技股份有限公司</t>
  </si>
  <si>
    <t>苏州久富农业机械有限公司</t>
  </si>
  <si>
    <t>苏州市朗电机器人有限公司</t>
  </si>
  <si>
    <t>申龙电梯股份有限公司</t>
  </si>
  <si>
    <t>江苏亨通电力特种导线有限公司</t>
  </si>
  <si>
    <t>伊卡路斯（苏州）车辆系统有限公司</t>
  </si>
  <si>
    <t>苏州信能精密机械有限公司</t>
  </si>
  <si>
    <t>江苏聚杰微纤科技集团股份有限公司</t>
  </si>
  <si>
    <t>江苏亨通智能科技有限公司</t>
  </si>
  <si>
    <t>苏州翔楼新材料股份有限公司</t>
  </si>
  <si>
    <t>通用电梯股份有限公司</t>
  </si>
  <si>
    <t>金亭汽车线束（苏州）有限公司</t>
  </si>
  <si>
    <t>群光电子（苏州）有限公司</t>
  </si>
  <si>
    <t>苏州亨利通信材料有限公司</t>
  </si>
  <si>
    <t>和信精密科技(吴江)有限公司</t>
  </si>
  <si>
    <t>吴江市金澜机械制造有限公司</t>
  </si>
  <si>
    <t>江苏永鼎盛达电缆有限公司</t>
  </si>
  <si>
    <t>追觅创新科技（苏州）有限公司</t>
  </si>
  <si>
    <t>苏州双祺自动化设备有限公司</t>
  </si>
  <si>
    <t>航天工程装备（苏州）有限公司</t>
  </si>
  <si>
    <t>苏州斯莱克精密设备股份有限公司</t>
  </si>
  <si>
    <t>苏州万祥科技股份有限公司</t>
  </si>
  <si>
    <t>苏州科韵激光科技有限公司</t>
  </si>
  <si>
    <t>苏州华之杰电讯股份有限公司</t>
  </si>
  <si>
    <t>苏州思科赛德电子科技有限公司</t>
  </si>
  <si>
    <t>苏州优敖智能科技有限公司</t>
  </si>
  <si>
    <t>苏州华正工业科技有限公司</t>
  </si>
  <si>
    <t>苏州英维特精密机械有限公司</t>
  </si>
  <si>
    <t>苏州市双马机电有限公司</t>
  </si>
  <si>
    <t>苏州腾冉电气设备股份有限公司</t>
  </si>
  <si>
    <t>苏州先锋物流装备科技有限公司</t>
  </si>
  <si>
    <t>苏州德创测控科技有限公司</t>
  </si>
  <si>
    <t>苏州好特斯模具有限公司</t>
  </si>
  <si>
    <t>苏州泰科贝尔直驱电机有限公司</t>
  </si>
  <si>
    <t>苏州万佳电器有限公司</t>
  </si>
  <si>
    <t>苏州贝爱特自动化科技有限公司</t>
  </si>
  <si>
    <t>中亿丰罗普斯金铝业股份有限公司</t>
  </si>
  <si>
    <t>苏州未来电器股份有限公司</t>
  </si>
  <si>
    <t>苏州新颖新材料科技股份有限公司</t>
  </si>
  <si>
    <t>苏州黑盾环境股份有限公司</t>
  </si>
  <si>
    <t>新黎明科技股份有限公司</t>
  </si>
  <si>
    <t>苏州伊富斯电器有限公司</t>
  </si>
  <si>
    <t>苏州明纬科技有限公司</t>
  </si>
  <si>
    <t>苏州中创铝业有限公司</t>
  </si>
  <si>
    <t xml:space="preserve">苏州科固电器有限公司 </t>
  </si>
  <si>
    <t>苏州富士特金属薄板制品有限公司</t>
  </si>
  <si>
    <t>苏州百特电器有限公司</t>
  </si>
  <si>
    <t>苏州加益不锈钢制品有限公司</t>
  </si>
  <si>
    <t>苏州高瑞工业产品设计有限公司</t>
  </si>
  <si>
    <t>设计企业</t>
  </si>
  <si>
    <t>八方电气（苏州）股份有限公司</t>
  </si>
  <si>
    <t>苏州华兴源创科技股份有限公司</t>
  </si>
  <si>
    <t>苏州维嘉科技股份有限公司</t>
  </si>
  <si>
    <t>耐世特汽车系统（苏州）有限公司</t>
  </si>
  <si>
    <t>苏州新锐合金工具股份有限公司</t>
  </si>
  <si>
    <t>利穗科技（苏州）有限公司</t>
  </si>
  <si>
    <t>苏州恩都法汽车系统有限公司</t>
  </si>
  <si>
    <t>荣旗工业科技(苏州)股份有限公司</t>
  </si>
  <si>
    <t>万通（苏州）定量阀系统有限公司</t>
  </si>
  <si>
    <t>模德模具（苏州工业园区）有限公司</t>
  </si>
  <si>
    <t>苏州信亨自动化科技有限公司</t>
  </si>
  <si>
    <t>苏州华工自动化技术有限公司</t>
  </si>
  <si>
    <t>美利龙餐厨具（苏州工业园区）有限公司</t>
  </si>
  <si>
    <t>苏州日新电器科技有限公司</t>
  </si>
  <si>
    <t>苏州工业园区格比机电有限公司</t>
  </si>
  <si>
    <t>太航常青汽车安全系统（苏州）股份有限公司</t>
  </si>
  <si>
    <t>苏州首创嘉净环保科技股份有限公司</t>
  </si>
  <si>
    <t>苏州光宝科技股份有限公司</t>
  </si>
  <si>
    <t>江苏吴通物联科技有限公司</t>
  </si>
  <si>
    <t>苏州工业园区艺达精密机械有限公司</t>
  </si>
  <si>
    <t>苏州永皓电线有限公司</t>
  </si>
  <si>
    <t>苏州鼎纳自动化技术有限公司</t>
  </si>
  <si>
    <t>艾信智慧医疗科技发展（苏州）有限公司</t>
  </si>
  <si>
    <t>日特机械工程（苏州）有限公司</t>
  </si>
  <si>
    <t>苏州优乐赛供应链管理有限公司</t>
  </si>
  <si>
    <t>苏州咖乐美咖啡机科技有限公司</t>
  </si>
  <si>
    <t>苏州柳溪机电工程有限公司</t>
  </si>
  <si>
    <t>苏州德启智能科技有限公司</t>
  </si>
  <si>
    <t>苏州长风航空电子有限公司</t>
  </si>
  <si>
    <t>中核苏阀科技实业股份有限公司</t>
  </si>
  <si>
    <t>苏州天准科技股份有限公司</t>
  </si>
  <si>
    <t>苏州华旃航天电器有限公司</t>
  </si>
  <si>
    <t>爱士惟新能源技术（江苏）有限公司</t>
  </si>
  <si>
    <t>苏州百胜动力机器股份有限公司</t>
  </si>
  <si>
    <t>克诺尔车辆设备（苏州）有限公司</t>
  </si>
  <si>
    <t>苏州朗坤自动化设备股有限公司</t>
  </si>
  <si>
    <t>苏州明远汽车零部件制造有限公司</t>
  </si>
  <si>
    <t>苏州咖博士咖啡系统科技有限公司</t>
  </si>
  <si>
    <t>苏州瑞玛精密工业股份有限公司</t>
  </si>
  <si>
    <t>虎丘影像（苏州）有限公司</t>
  </si>
  <si>
    <t>苏州西门子电器有限公司</t>
  </si>
  <si>
    <t>苏州英威腾电力电子有限公司</t>
  </si>
  <si>
    <t>苏州英示测量科技有限公司</t>
  </si>
  <si>
    <t>苏州大乘环保新材有限公司</t>
  </si>
  <si>
    <t>博坤机电（苏州）有限公司</t>
  </si>
  <si>
    <t>名硕电脑（苏州）有限公司</t>
  </si>
  <si>
    <t>苏州可米可酷食品有限公司</t>
  </si>
  <si>
    <t>苏州恩欧西智能科技有限公司</t>
  </si>
  <si>
    <t>苏州晟成智能装备有限公司</t>
  </si>
  <si>
    <t>苏州海歌电器科技有限公司</t>
  </si>
  <si>
    <t>卡乐电子（苏州）有限责任公司</t>
  </si>
  <si>
    <t>菲斯达排放控制装置(苏州)有限公司</t>
  </si>
  <si>
    <t>苏州特铭精密科技有限公司</t>
  </si>
  <si>
    <t>苏州西顿家用自动化有限公司</t>
  </si>
  <si>
    <t>韦氏（苏州）医疗科技有限公司</t>
  </si>
  <si>
    <t>苏州泰仑电子材料有限公司</t>
  </si>
  <si>
    <t>苏州旭光聚合物有限公司</t>
  </si>
  <si>
    <t>苏州中材非金属矿工业设计研究院有限公司</t>
  </si>
  <si>
    <t>苏州安泰变压器有限公司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</si>
</sst>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indexed="8"/>
      <name val="宋体"/>
      <charset val="134"/>
    </font>
    <font>
      <sz val="18"/>
      <color indexed="8"/>
      <name val="Times New Roman"/>
      <charset val="134"/>
    </font>
    <font>
      <sz val="16"/>
      <name val="Times New Roman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indexed="8"/>
      <name val="Times New Roman"/>
      <charset val="134"/>
    </font>
    <font>
      <sz val="18"/>
      <color indexed="8"/>
      <name val="方正小标宋简体"/>
      <charset val="134"/>
    </font>
    <font>
      <sz val="16"/>
      <color theme="1"/>
      <name val="黑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16" borderId="6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9" fillId="0" borderId="0"/>
    <xf numFmtId="0" fontId="28" fillId="0" borderId="2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9" fillId="18" borderId="8" applyNumberFormat="0" applyAlignment="0" applyProtection="0">
      <alignment vertical="center"/>
    </xf>
    <xf numFmtId="0" fontId="24" fillId="18" borderId="3" applyNumberFormat="0" applyAlignment="0" applyProtection="0">
      <alignment vertical="center"/>
    </xf>
    <xf numFmtId="0" fontId="27" fillId="19" borderId="7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9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0" borderId="0"/>
    <xf numFmtId="0" fontId="15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/>
    <xf numFmtId="0" fontId="12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7" fillId="0" borderId="0"/>
    <xf numFmtId="43" fontId="0" fillId="0" borderId="0" applyFont="0" applyFill="0" applyBorder="0" applyAlignment="0" applyProtection="0">
      <alignment vertical="center"/>
    </xf>
  </cellStyleXfs>
  <cellXfs count="29">
    <xf numFmtId="0" fontId="0" fillId="0" borderId="0" xfId="0" applyAlignment="1"/>
    <xf numFmtId="0" fontId="1" fillId="0" borderId="0" xfId="0" applyFont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7" fillId="0" borderId="1" xfId="57" applyNumberFormat="1" applyFont="1" applyFill="1" applyBorder="1" applyAlignment="1">
      <alignment horizontal="center" vertical="center" wrapText="1"/>
    </xf>
    <xf numFmtId="176" fontId="7" fillId="0" borderId="1" xfId="57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3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57" applyNumberFormat="1" applyFont="1" applyBorder="1" applyAlignment="1">
      <alignment horizontal="center" vertical="center" wrapText="1"/>
    </xf>
    <xf numFmtId="49" fontId="8" fillId="0" borderId="1" xfId="57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40" applyFont="1" applyFill="1" applyBorder="1" applyAlignment="1">
      <alignment horizontal="center" vertical="center" wrapText="1"/>
    </xf>
    <xf numFmtId="0" fontId="10" fillId="0" borderId="1" xfId="29" applyFont="1" applyFill="1" applyBorder="1" applyAlignment="1">
      <alignment horizontal="center" vertical="center" wrapText="1"/>
    </xf>
    <xf numFmtId="0" fontId="10" fillId="0" borderId="1" xfId="38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57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Font="1" applyAlignment="1"/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0,0_x000d__x000a_NA_x000d__x000a_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2018年第一季度省级工业设计报表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千位分隔 2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9"/>
  <sheetViews>
    <sheetView tabSelected="1" topLeftCell="A59" workbookViewId="0">
      <selection activeCell="F75" sqref="F75"/>
    </sheetView>
  </sheetViews>
  <sheetFormatPr defaultColWidth="9" defaultRowHeight="39.95" customHeight="1"/>
  <cols>
    <col min="1" max="1" width="7.5" style="8" customWidth="1"/>
    <col min="2" max="2" width="49.6272727272727" style="8" customWidth="1"/>
    <col min="3" max="3" width="16" style="8" customWidth="1"/>
    <col min="4" max="4" width="5.25454545454545" style="8" customWidth="1"/>
    <col min="5" max="5" width="5.37272727272727" style="8" customWidth="1"/>
    <col min="11" max="11" width="5.25454545454545" style="8" customWidth="1"/>
    <col min="12" max="12" width="5.62727272727273" style="8" customWidth="1"/>
    <col min="13" max="13" width="8.87272727272727" style="8" customWidth="1"/>
    <col min="14" max="14" width="7.62727272727273" style="8" customWidth="1"/>
    <col min="15" max="15" width="5.87272727272727" style="8" customWidth="1"/>
    <col min="16" max="16" width="4.87272727272727" style="8" customWidth="1"/>
    <col min="17" max="17" width="11.7545454545455" style="8" customWidth="1"/>
    <col min="18" max="18" width="8.12727272727273" style="8" customWidth="1"/>
    <col min="19" max="16384" width="9" style="8"/>
  </cols>
  <sheetData>
    <row r="1" s="1" customFormat="1" ht="35" customHeight="1" spans="1:19">
      <c r="A1" s="9" t="s">
        <v>0</v>
      </c>
      <c r="B1" s="9"/>
      <c r="C1" s="9"/>
      <c r="D1" s="10"/>
      <c r="E1" s="10"/>
      <c r="K1" s="10"/>
      <c r="L1" s="10"/>
      <c r="M1" s="10"/>
      <c r="N1" s="10"/>
      <c r="O1" s="10"/>
      <c r="P1" s="10"/>
      <c r="Q1" s="10"/>
      <c r="R1" s="10"/>
      <c r="S1" s="10"/>
    </row>
    <row r="2" s="2" customFormat="1" ht="30" customHeight="1" spans="1:18">
      <c r="A2" s="11" t="s">
        <v>1</v>
      </c>
      <c r="B2" s="11" t="s">
        <v>2</v>
      </c>
      <c r="C2" s="12" t="s">
        <v>3</v>
      </c>
      <c r="D2" s="13"/>
      <c r="E2" s="13"/>
      <c r="K2" s="13"/>
      <c r="L2" s="13"/>
      <c r="M2" s="13"/>
      <c r="N2" s="13"/>
      <c r="O2" s="13"/>
      <c r="P2" s="13"/>
      <c r="Q2" s="13"/>
      <c r="R2" s="13"/>
    </row>
    <row r="3" s="3" customFormat="1" ht="25" customHeight="1" spans="1:3">
      <c r="A3" s="14">
        <v>1</v>
      </c>
      <c r="B3" s="14" t="s">
        <v>4</v>
      </c>
      <c r="C3" s="14" t="s">
        <v>5</v>
      </c>
    </row>
    <row r="4" s="3" customFormat="1" ht="25" customHeight="1" spans="1:3">
      <c r="A4" s="14">
        <v>2</v>
      </c>
      <c r="B4" s="14" t="s">
        <v>6</v>
      </c>
      <c r="C4" s="14" t="s">
        <v>5</v>
      </c>
    </row>
    <row r="5" s="3" customFormat="1" ht="25" customHeight="1" spans="1:3">
      <c r="A5" s="14">
        <v>3</v>
      </c>
      <c r="B5" s="14" t="s">
        <v>7</v>
      </c>
      <c r="C5" s="14" t="s">
        <v>5</v>
      </c>
    </row>
    <row r="6" s="3" customFormat="1" ht="25" customHeight="1" spans="1:3">
      <c r="A6" s="14">
        <v>4</v>
      </c>
      <c r="B6" s="14" t="s">
        <v>8</v>
      </c>
      <c r="C6" s="14" t="s">
        <v>5</v>
      </c>
    </row>
    <row r="7" s="4" customFormat="1" ht="25" customHeight="1" spans="1:3">
      <c r="A7" s="14">
        <v>5</v>
      </c>
      <c r="B7" s="14" t="s">
        <v>9</v>
      </c>
      <c r="C7" s="14" t="s">
        <v>5</v>
      </c>
    </row>
    <row r="8" s="5" customFormat="1" ht="25" customHeight="1" spans="1:17">
      <c r="A8" s="14">
        <v>6</v>
      </c>
      <c r="B8" s="15" t="s">
        <v>10</v>
      </c>
      <c r="C8" s="14" t="s">
        <v>5</v>
      </c>
      <c r="E8" s="16"/>
      <c r="K8" s="16"/>
      <c r="Q8" s="16"/>
    </row>
    <row r="9" s="4" customFormat="1" ht="25" customHeight="1" spans="1:3">
      <c r="A9" s="14">
        <v>7</v>
      </c>
      <c r="B9" s="14" t="s">
        <v>11</v>
      </c>
      <c r="C9" s="14" t="s">
        <v>5</v>
      </c>
    </row>
    <row r="10" s="4" customFormat="1" ht="25" customHeight="1" spans="1:3">
      <c r="A10" s="14">
        <v>8</v>
      </c>
      <c r="B10" s="14" t="s">
        <v>12</v>
      </c>
      <c r="C10" s="14" t="s">
        <v>5</v>
      </c>
    </row>
    <row r="11" s="4" customFormat="1" ht="25" customHeight="1" spans="1:3">
      <c r="A11" s="14">
        <v>9</v>
      </c>
      <c r="B11" s="14" t="s">
        <v>13</v>
      </c>
      <c r="C11" s="14" t="s">
        <v>5</v>
      </c>
    </row>
    <row r="12" s="3" customFormat="1" ht="25" customHeight="1" spans="1:3">
      <c r="A12" s="14">
        <v>10</v>
      </c>
      <c r="B12" s="14" t="s">
        <v>14</v>
      </c>
      <c r="C12" s="14" t="s">
        <v>5</v>
      </c>
    </row>
    <row r="13" s="5" customFormat="1" ht="25" customHeight="1" spans="1:3">
      <c r="A13" s="14">
        <v>11</v>
      </c>
      <c r="B13" s="14" t="s">
        <v>15</v>
      </c>
      <c r="C13" s="14" t="s">
        <v>5</v>
      </c>
    </row>
    <row r="14" s="6" customFormat="1" ht="25" customHeight="1" spans="1:3">
      <c r="A14" s="14">
        <v>12</v>
      </c>
      <c r="B14" s="14" t="s">
        <v>16</v>
      </c>
      <c r="C14" s="14" t="s">
        <v>5</v>
      </c>
    </row>
    <row r="15" s="6" customFormat="1" ht="25" customHeight="1" spans="1:3">
      <c r="A15" s="14">
        <v>13</v>
      </c>
      <c r="B15" s="14" t="s">
        <v>17</v>
      </c>
      <c r="C15" s="14" t="s">
        <v>5</v>
      </c>
    </row>
    <row r="16" s="6" customFormat="1" ht="25" customHeight="1" spans="1:3">
      <c r="A16" s="14">
        <v>14</v>
      </c>
      <c r="B16" s="14" t="s">
        <v>18</v>
      </c>
      <c r="C16" s="14" t="s">
        <v>5</v>
      </c>
    </row>
    <row r="17" s="6" customFormat="1" ht="25" customHeight="1" spans="1:3">
      <c r="A17" s="14">
        <v>15</v>
      </c>
      <c r="B17" s="14" t="s">
        <v>19</v>
      </c>
      <c r="C17" s="14" t="s">
        <v>5</v>
      </c>
    </row>
    <row r="18" s="6" customFormat="1" ht="25" customHeight="1" spans="1:3">
      <c r="A18" s="14">
        <v>16</v>
      </c>
      <c r="B18" s="14" t="s">
        <v>20</v>
      </c>
      <c r="C18" s="14" t="s">
        <v>5</v>
      </c>
    </row>
    <row r="19" s="6" customFormat="1" ht="25" customHeight="1" spans="1:3">
      <c r="A19" s="14">
        <v>17</v>
      </c>
      <c r="B19" s="14" t="s">
        <v>21</v>
      </c>
      <c r="C19" s="14" t="s">
        <v>5</v>
      </c>
    </row>
    <row r="20" s="6" customFormat="1" ht="25" customHeight="1" spans="1:3">
      <c r="A20" s="14">
        <v>18</v>
      </c>
      <c r="B20" s="14" t="s">
        <v>22</v>
      </c>
      <c r="C20" s="14" t="s">
        <v>5</v>
      </c>
    </row>
    <row r="21" s="6" customFormat="1" ht="25" customHeight="1" spans="1:3">
      <c r="A21" s="14">
        <v>19</v>
      </c>
      <c r="B21" s="14" t="s">
        <v>23</v>
      </c>
      <c r="C21" s="14" t="s">
        <v>5</v>
      </c>
    </row>
    <row r="22" s="6" customFormat="1" ht="25" customHeight="1" spans="1:3">
      <c r="A22" s="14">
        <v>20</v>
      </c>
      <c r="B22" s="14" t="s">
        <v>24</v>
      </c>
      <c r="C22" s="14" t="s">
        <v>5</v>
      </c>
    </row>
    <row r="23" s="6" customFormat="1" ht="25" customHeight="1" spans="1:3">
      <c r="A23" s="14">
        <v>21</v>
      </c>
      <c r="B23" s="14" t="s">
        <v>25</v>
      </c>
      <c r="C23" s="14" t="s">
        <v>5</v>
      </c>
    </row>
    <row r="24" s="6" customFormat="1" ht="25" customHeight="1" spans="1:3">
      <c r="A24" s="14">
        <v>22</v>
      </c>
      <c r="B24" s="14" t="s">
        <v>26</v>
      </c>
      <c r="C24" s="14" t="s">
        <v>5</v>
      </c>
    </row>
    <row r="25" s="6" customFormat="1" ht="25" customHeight="1" spans="1:3">
      <c r="A25" s="14">
        <v>23</v>
      </c>
      <c r="B25" s="14" t="s">
        <v>27</v>
      </c>
      <c r="C25" s="14" t="s">
        <v>5</v>
      </c>
    </row>
    <row r="26" s="6" customFormat="1" ht="25" customHeight="1" spans="1:3">
      <c r="A26" s="14">
        <v>24</v>
      </c>
      <c r="B26" s="14" t="s">
        <v>28</v>
      </c>
      <c r="C26" s="14" t="s">
        <v>5</v>
      </c>
    </row>
    <row r="27" s="6" customFormat="1" ht="25" customHeight="1" spans="1:3">
      <c r="A27" s="14">
        <v>25</v>
      </c>
      <c r="B27" s="14" t="s">
        <v>29</v>
      </c>
      <c r="C27" s="14" t="s">
        <v>5</v>
      </c>
    </row>
    <row r="28" s="6" customFormat="1" ht="25" customHeight="1" spans="1:3">
      <c r="A28" s="14">
        <v>26</v>
      </c>
      <c r="B28" s="17" t="s">
        <v>30</v>
      </c>
      <c r="C28" s="14" t="s">
        <v>5</v>
      </c>
    </row>
    <row r="29" s="6" customFormat="1" ht="25" customHeight="1" spans="1:3">
      <c r="A29" s="14">
        <v>27</v>
      </c>
      <c r="B29" s="14" t="s">
        <v>31</v>
      </c>
      <c r="C29" s="14" t="s">
        <v>5</v>
      </c>
    </row>
    <row r="30" s="6" customFormat="1" ht="25" customHeight="1" spans="1:3">
      <c r="A30" s="14">
        <v>28</v>
      </c>
      <c r="B30" s="14" t="s">
        <v>32</v>
      </c>
      <c r="C30" s="14" t="s">
        <v>5</v>
      </c>
    </row>
    <row r="31" s="6" customFormat="1" ht="25" customHeight="1" spans="1:3">
      <c r="A31" s="14">
        <v>29</v>
      </c>
      <c r="B31" s="14" t="s">
        <v>33</v>
      </c>
      <c r="C31" s="14" t="s">
        <v>5</v>
      </c>
    </row>
    <row r="32" s="6" customFormat="1" ht="25" customHeight="1" spans="1:3">
      <c r="A32" s="14">
        <v>30</v>
      </c>
      <c r="B32" s="14" t="s">
        <v>34</v>
      </c>
      <c r="C32" s="14" t="s">
        <v>5</v>
      </c>
    </row>
    <row r="33" s="6" customFormat="1" ht="25" customHeight="1" spans="1:3">
      <c r="A33" s="14">
        <v>31</v>
      </c>
      <c r="B33" s="14" t="s">
        <v>35</v>
      </c>
      <c r="C33" s="14" t="s">
        <v>5</v>
      </c>
    </row>
    <row r="34" s="6" customFormat="1" ht="25" customHeight="1" spans="1:3">
      <c r="A34" s="14">
        <v>32</v>
      </c>
      <c r="B34" s="14" t="s">
        <v>36</v>
      </c>
      <c r="C34" s="14" t="s">
        <v>5</v>
      </c>
    </row>
    <row r="35" s="6" customFormat="1" ht="25" customHeight="1" spans="1:3">
      <c r="A35" s="14">
        <v>33</v>
      </c>
      <c r="B35" s="14" t="s">
        <v>37</v>
      </c>
      <c r="C35" s="14" t="s">
        <v>5</v>
      </c>
    </row>
    <row r="36" s="6" customFormat="1" ht="25" customHeight="1" spans="1:3">
      <c r="A36" s="14">
        <v>34</v>
      </c>
      <c r="B36" s="14" t="s">
        <v>38</v>
      </c>
      <c r="C36" s="14" t="s">
        <v>5</v>
      </c>
    </row>
    <row r="37" s="6" customFormat="1" ht="25" customHeight="1" spans="1:3">
      <c r="A37" s="14">
        <v>35</v>
      </c>
      <c r="B37" s="17" t="s">
        <v>39</v>
      </c>
      <c r="C37" s="14" t="s">
        <v>5</v>
      </c>
    </row>
    <row r="38" s="6" customFormat="1" ht="25" customHeight="1" spans="1:3">
      <c r="A38" s="14">
        <v>36</v>
      </c>
      <c r="B38" s="14" t="s">
        <v>40</v>
      </c>
      <c r="C38" s="14" t="s">
        <v>5</v>
      </c>
    </row>
    <row r="39" s="6" customFormat="1" ht="25" customHeight="1" spans="1:3">
      <c r="A39" s="14">
        <v>37</v>
      </c>
      <c r="B39" s="14" t="s">
        <v>41</v>
      </c>
      <c r="C39" s="14" t="s">
        <v>5</v>
      </c>
    </row>
    <row r="40" s="6" customFormat="1" ht="25" customHeight="1" spans="1:3">
      <c r="A40" s="14">
        <v>38</v>
      </c>
      <c r="B40" s="14" t="s">
        <v>42</v>
      </c>
      <c r="C40" s="14" t="s">
        <v>5</v>
      </c>
    </row>
    <row r="41" s="6" customFormat="1" ht="25" customHeight="1" spans="1:3">
      <c r="A41" s="14">
        <v>39</v>
      </c>
      <c r="B41" s="14" t="s">
        <v>43</v>
      </c>
      <c r="C41" s="14" t="s">
        <v>5</v>
      </c>
    </row>
    <row r="42" s="6" customFormat="1" ht="25" customHeight="1" spans="1:3">
      <c r="A42" s="14">
        <v>40</v>
      </c>
      <c r="B42" s="14" t="s">
        <v>44</v>
      </c>
      <c r="C42" s="14" t="s">
        <v>5</v>
      </c>
    </row>
    <row r="43" s="6" customFormat="1" ht="25" customHeight="1" spans="1:3">
      <c r="A43" s="14">
        <v>41</v>
      </c>
      <c r="B43" s="14" t="s">
        <v>45</v>
      </c>
      <c r="C43" s="14" t="s">
        <v>5</v>
      </c>
    </row>
    <row r="44" s="6" customFormat="1" ht="25" customHeight="1" spans="1:3">
      <c r="A44" s="14">
        <v>42</v>
      </c>
      <c r="B44" s="14" t="s">
        <v>46</v>
      </c>
      <c r="C44" s="14" t="s">
        <v>5</v>
      </c>
    </row>
    <row r="45" s="6" customFormat="1" ht="25" customHeight="1" spans="1:3">
      <c r="A45" s="14">
        <v>43</v>
      </c>
      <c r="B45" s="14" t="s">
        <v>47</v>
      </c>
      <c r="C45" s="14" t="s">
        <v>5</v>
      </c>
    </row>
    <row r="46" s="6" customFormat="1" ht="25" customHeight="1" spans="1:3">
      <c r="A46" s="14">
        <v>44</v>
      </c>
      <c r="B46" s="14" t="s">
        <v>48</v>
      </c>
      <c r="C46" s="14" t="s">
        <v>5</v>
      </c>
    </row>
    <row r="47" s="6" customFormat="1" ht="25" customHeight="1" spans="1:3">
      <c r="A47" s="14">
        <v>45</v>
      </c>
      <c r="B47" s="14" t="s">
        <v>49</v>
      </c>
      <c r="C47" s="14" t="s">
        <v>5</v>
      </c>
    </row>
    <row r="48" s="6" customFormat="1" ht="25" customHeight="1" spans="1:3">
      <c r="A48" s="14">
        <v>46</v>
      </c>
      <c r="B48" s="14" t="s">
        <v>50</v>
      </c>
      <c r="C48" s="14" t="s">
        <v>5</v>
      </c>
    </row>
    <row r="49" s="6" customFormat="1" ht="25" customHeight="1" spans="1:3">
      <c r="A49" s="14">
        <v>47</v>
      </c>
      <c r="B49" s="14" t="s">
        <v>51</v>
      </c>
      <c r="C49" s="14" t="s">
        <v>5</v>
      </c>
    </row>
    <row r="50" s="6" customFormat="1" ht="25" customHeight="1" spans="1:3">
      <c r="A50" s="14">
        <v>48</v>
      </c>
      <c r="B50" s="14" t="s">
        <v>52</v>
      </c>
      <c r="C50" s="14" t="s">
        <v>5</v>
      </c>
    </row>
    <row r="51" s="6" customFormat="1" ht="25" customHeight="1" spans="1:3">
      <c r="A51" s="14">
        <v>49</v>
      </c>
      <c r="B51" s="14" t="s">
        <v>53</v>
      </c>
      <c r="C51" s="14" t="s">
        <v>5</v>
      </c>
    </row>
    <row r="52" s="6" customFormat="1" ht="25" customHeight="1" spans="1:3">
      <c r="A52" s="14">
        <v>50</v>
      </c>
      <c r="B52" s="14" t="s">
        <v>54</v>
      </c>
      <c r="C52" s="14" t="s">
        <v>5</v>
      </c>
    </row>
    <row r="53" s="6" customFormat="1" ht="25" customHeight="1" spans="1:3">
      <c r="A53" s="14">
        <v>51</v>
      </c>
      <c r="B53" s="14" t="s">
        <v>55</v>
      </c>
      <c r="C53" s="14" t="s">
        <v>5</v>
      </c>
    </row>
    <row r="54" s="6" customFormat="1" ht="25" customHeight="1" spans="1:3">
      <c r="A54" s="14">
        <v>52</v>
      </c>
      <c r="B54" s="14" t="s">
        <v>56</v>
      </c>
      <c r="C54" s="14" t="s">
        <v>5</v>
      </c>
    </row>
    <row r="55" s="6" customFormat="1" ht="25" customHeight="1" spans="1:3">
      <c r="A55" s="14">
        <v>53</v>
      </c>
      <c r="B55" s="14" t="s">
        <v>57</v>
      </c>
      <c r="C55" s="14" t="s">
        <v>5</v>
      </c>
    </row>
    <row r="56" s="6" customFormat="1" ht="25" customHeight="1" spans="1:3">
      <c r="A56" s="14">
        <v>54</v>
      </c>
      <c r="B56" s="14" t="s">
        <v>58</v>
      </c>
      <c r="C56" s="14" t="s">
        <v>5</v>
      </c>
    </row>
    <row r="57" s="6" customFormat="1" ht="25" customHeight="1" spans="1:3">
      <c r="A57" s="14">
        <v>55</v>
      </c>
      <c r="B57" s="14" t="s">
        <v>59</v>
      </c>
      <c r="C57" s="14" t="s">
        <v>5</v>
      </c>
    </row>
    <row r="58" s="6" customFormat="1" ht="25" customHeight="1" spans="1:3">
      <c r="A58" s="14">
        <v>56</v>
      </c>
      <c r="B58" s="14" t="s">
        <v>60</v>
      </c>
      <c r="C58" s="14" t="s">
        <v>5</v>
      </c>
    </row>
    <row r="59" s="6" customFormat="1" ht="25" customHeight="1" spans="1:3">
      <c r="A59" s="14">
        <v>57</v>
      </c>
      <c r="B59" s="14" t="s">
        <v>61</v>
      </c>
      <c r="C59" s="14" t="s">
        <v>5</v>
      </c>
    </row>
    <row r="60" s="6" customFormat="1" ht="25" customHeight="1" spans="1:3">
      <c r="A60" s="14">
        <v>58</v>
      </c>
      <c r="B60" s="14" t="s">
        <v>62</v>
      </c>
      <c r="C60" s="14" t="s">
        <v>5</v>
      </c>
    </row>
    <row r="61" s="6" customFormat="1" ht="25" customHeight="1" spans="1:3">
      <c r="A61" s="14">
        <v>59</v>
      </c>
      <c r="B61" s="14" t="s">
        <v>63</v>
      </c>
      <c r="C61" s="14" t="s">
        <v>5</v>
      </c>
    </row>
    <row r="62" s="6" customFormat="1" ht="25" customHeight="1" spans="1:3">
      <c r="A62" s="14">
        <v>60</v>
      </c>
      <c r="B62" s="14" t="s">
        <v>64</v>
      </c>
      <c r="C62" s="14" t="s">
        <v>5</v>
      </c>
    </row>
    <row r="63" s="6" customFormat="1" ht="25" customHeight="1" spans="1:3">
      <c r="A63" s="14">
        <v>61</v>
      </c>
      <c r="B63" s="15" t="s">
        <v>65</v>
      </c>
      <c r="C63" s="14" t="s">
        <v>5</v>
      </c>
    </row>
    <row r="64" s="6" customFormat="1" ht="25" customHeight="1" spans="1:3">
      <c r="A64" s="14">
        <v>62</v>
      </c>
      <c r="B64" s="18" t="s">
        <v>66</v>
      </c>
      <c r="C64" s="14" t="s">
        <v>5</v>
      </c>
    </row>
    <row r="65" s="6" customFormat="1" ht="25" customHeight="1" spans="1:3">
      <c r="A65" s="14">
        <v>63</v>
      </c>
      <c r="B65" s="18" t="s">
        <v>67</v>
      </c>
      <c r="C65" s="14" t="s">
        <v>5</v>
      </c>
    </row>
    <row r="66" s="6" customFormat="1" ht="25" customHeight="1" spans="1:3">
      <c r="A66" s="14">
        <v>64</v>
      </c>
      <c r="B66" s="19" t="s">
        <v>68</v>
      </c>
      <c r="C66" s="14" t="s">
        <v>5</v>
      </c>
    </row>
    <row r="67" s="6" customFormat="1" ht="25" customHeight="1" spans="1:3">
      <c r="A67" s="14">
        <v>65</v>
      </c>
      <c r="B67" s="20" t="s">
        <v>69</v>
      </c>
      <c r="C67" s="14" t="s">
        <v>5</v>
      </c>
    </row>
    <row r="68" s="6" customFormat="1" ht="25" customHeight="1" spans="1:3">
      <c r="A68" s="14">
        <v>66</v>
      </c>
      <c r="B68" s="15" t="s">
        <v>70</v>
      </c>
      <c r="C68" s="14" t="s">
        <v>5</v>
      </c>
    </row>
    <row r="69" s="6" customFormat="1" ht="25" customHeight="1" spans="1:3">
      <c r="A69" s="14">
        <v>67</v>
      </c>
      <c r="B69" s="18" t="s">
        <v>71</v>
      </c>
      <c r="C69" s="14" t="s">
        <v>5</v>
      </c>
    </row>
    <row r="70" s="6" customFormat="1" ht="25" customHeight="1" spans="1:3">
      <c r="A70" s="14">
        <v>68</v>
      </c>
      <c r="B70" s="15" t="s">
        <v>72</v>
      </c>
      <c r="C70" s="14" t="s">
        <v>5</v>
      </c>
    </row>
    <row r="71" s="6" customFormat="1" ht="25" customHeight="1" spans="1:3">
      <c r="A71" s="14">
        <v>69</v>
      </c>
      <c r="B71" s="15" t="s">
        <v>73</v>
      </c>
      <c r="C71" s="14" t="s">
        <v>5</v>
      </c>
    </row>
    <row r="72" s="6" customFormat="1" ht="25" customHeight="1" spans="1:3">
      <c r="A72" s="14">
        <v>70</v>
      </c>
      <c r="B72" s="18" t="s">
        <v>74</v>
      </c>
      <c r="C72" s="14" t="s">
        <v>5</v>
      </c>
    </row>
    <row r="73" s="6" customFormat="1" ht="25" customHeight="1" spans="1:3">
      <c r="A73" s="14">
        <v>71</v>
      </c>
      <c r="B73" s="18" t="s">
        <v>75</v>
      </c>
      <c r="C73" s="14" t="s">
        <v>5</v>
      </c>
    </row>
    <row r="74" s="6" customFormat="1" ht="25" customHeight="1" spans="1:3">
      <c r="A74" s="14">
        <v>72</v>
      </c>
      <c r="B74" s="20" t="s">
        <v>76</v>
      </c>
      <c r="C74" s="14" t="s">
        <v>5</v>
      </c>
    </row>
    <row r="75" s="6" customFormat="1" ht="25" customHeight="1" spans="1:3">
      <c r="A75" s="14">
        <v>73</v>
      </c>
      <c r="B75" s="15" t="s">
        <v>77</v>
      </c>
      <c r="C75" s="14" t="s">
        <v>5</v>
      </c>
    </row>
    <row r="76" s="6" customFormat="1" ht="25" customHeight="1" spans="1:3">
      <c r="A76" s="14">
        <v>74</v>
      </c>
      <c r="B76" s="14" t="s">
        <v>78</v>
      </c>
      <c r="C76" s="14" t="s">
        <v>5</v>
      </c>
    </row>
    <row r="77" s="6" customFormat="1" ht="25" customHeight="1" spans="1:3">
      <c r="A77" s="14">
        <v>75</v>
      </c>
      <c r="B77" s="15" t="s">
        <v>79</v>
      </c>
      <c r="C77" s="14" t="s">
        <v>5</v>
      </c>
    </row>
    <row r="78" s="6" customFormat="1" ht="25" customHeight="1" spans="1:3">
      <c r="A78" s="14">
        <v>76</v>
      </c>
      <c r="B78" s="15" t="s">
        <v>80</v>
      </c>
      <c r="C78" s="14" t="s">
        <v>5</v>
      </c>
    </row>
    <row r="79" s="6" customFormat="1" ht="25" customHeight="1" spans="1:3">
      <c r="A79" s="14">
        <v>77</v>
      </c>
      <c r="B79" s="15" t="s">
        <v>81</v>
      </c>
      <c r="C79" s="14" t="s">
        <v>5</v>
      </c>
    </row>
    <row r="80" s="6" customFormat="1" ht="25" customHeight="1" spans="1:3">
      <c r="A80" s="14">
        <v>78</v>
      </c>
      <c r="B80" s="18" t="s">
        <v>82</v>
      </c>
      <c r="C80" s="14" t="s">
        <v>5</v>
      </c>
    </row>
    <row r="81" s="6" customFormat="1" ht="25" customHeight="1" spans="1:3">
      <c r="A81" s="14">
        <v>79</v>
      </c>
      <c r="B81" s="15" t="s">
        <v>83</v>
      </c>
      <c r="C81" s="14" t="s">
        <v>5</v>
      </c>
    </row>
    <row r="82" s="6" customFormat="1" ht="25" customHeight="1" spans="1:3">
      <c r="A82" s="14">
        <v>80</v>
      </c>
      <c r="B82" s="14" t="s">
        <v>84</v>
      </c>
      <c r="C82" s="14" t="s">
        <v>5</v>
      </c>
    </row>
    <row r="83" s="6" customFormat="1" ht="25" customHeight="1" spans="1:3">
      <c r="A83" s="14">
        <v>81</v>
      </c>
      <c r="B83" s="15" t="s">
        <v>85</v>
      </c>
      <c r="C83" s="14" t="s">
        <v>5</v>
      </c>
    </row>
    <row r="84" s="6" customFormat="1" ht="25" customHeight="1" spans="1:3">
      <c r="A84" s="14">
        <v>82</v>
      </c>
      <c r="B84" s="18" t="s">
        <v>86</v>
      </c>
      <c r="C84" s="14" t="s">
        <v>5</v>
      </c>
    </row>
    <row r="85" s="6" customFormat="1" ht="25" customHeight="1" spans="1:3">
      <c r="A85" s="14">
        <v>83</v>
      </c>
      <c r="B85" s="15" t="s">
        <v>87</v>
      </c>
      <c r="C85" s="14" t="s">
        <v>5</v>
      </c>
    </row>
    <row r="86" s="6" customFormat="1" ht="25" customHeight="1" spans="1:3">
      <c r="A86" s="14">
        <v>84</v>
      </c>
      <c r="B86" s="19" t="s">
        <v>88</v>
      </c>
      <c r="C86" s="14" t="s">
        <v>5</v>
      </c>
    </row>
    <row r="87" s="6" customFormat="1" ht="25" customHeight="1" spans="1:3">
      <c r="A87" s="14">
        <v>85</v>
      </c>
      <c r="B87" s="15" t="s">
        <v>89</v>
      </c>
      <c r="C87" s="14" t="s">
        <v>5</v>
      </c>
    </row>
    <row r="88" s="6" customFormat="1" ht="25" customHeight="1" spans="1:3">
      <c r="A88" s="14">
        <v>86</v>
      </c>
      <c r="B88" s="15" t="s">
        <v>90</v>
      </c>
      <c r="C88" s="14" t="s">
        <v>5</v>
      </c>
    </row>
    <row r="89" s="6" customFormat="1" ht="25" customHeight="1" spans="1:3">
      <c r="A89" s="14">
        <v>87</v>
      </c>
      <c r="B89" s="14" t="s">
        <v>91</v>
      </c>
      <c r="C89" s="14" t="s">
        <v>5</v>
      </c>
    </row>
    <row r="90" s="6" customFormat="1" ht="25" customHeight="1" spans="1:3">
      <c r="A90" s="14">
        <v>88</v>
      </c>
      <c r="B90" s="14" t="s">
        <v>92</v>
      </c>
      <c r="C90" s="14" t="s">
        <v>5</v>
      </c>
    </row>
    <row r="91" s="6" customFormat="1" ht="25" customHeight="1" spans="1:3">
      <c r="A91" s="14">
        <v>89</v>
      </c>
      <c r="B91" s="14" t="s">
        <v>93</v>
      </c>
      <c r="C91" s="14" t="s">
        <v>5</v>
      </c>
    </row>
    <row r="92" s="6" customFormat="1" ht="25" customHeight="1" spans="1:3">
      <c r="A92" s="14">
        <v>90</v>
      </c>
      <c r="B92" s="14" t="s">
        <v>94</v>
      </c>
      <c r="C92" s="14" t="s">
        <v>5</v>
      </c>
    </row>
    <row r="93" s="6" customFormat="1" ht="25" customHeight="1" spans="1:3">
      <c r="A93" s="14">
        <v>91</v>
      </c>
      <c r="B93" s="14" t="s">
        <v>95</v>
      </c>
      <c r="C93" s="14" t="s">
        <v>5</v>
      </c>
    </row>
    <row r="94" s="6" customFormat="1" ht="25" customHeight="1" spans="1:3">
      <c r="A94" s="14">
        <v>92</v>
      </c>
      <c r="B94" s="14" t="s">
        <v>96</v>
      </c>
      <c r="C94" s="14" t="s">
        <v>5</v>
      </c>
    </row>
    <row r="95" s="6" customFormat="1" ht="25" customHeight="1" spans="1:3">
      <c r="A95" s="14">
        <v>93</v>
      </c>
      <c r="B95" s="14" t="s">
        <v>97</v>
      </c>
      <c r="C95" s="14" t="s">
        <v>5</v>
      </c>
    </row>
    <row r="96" s="6" customFormat="1" ht="25" customHeight="1" spans="1:3">
      <c r="A96" s="14">
        <v>94</v>
      </c>
      <c r="B96" s="14" t="s">
        <v>98</v>
      </c>
      <c r="C96" s="14" t="s">
        <v>5</v>
      </c>
    </row>
    <row r="97" s="6" customFormat="1" ht="25" customHeight="1" spans="1:3">
      <c r="A97" s="14">
        <v>95</v>
      </c>
      <c r="B97" s="14" t="s">
        <v>99</v>
      </c>
      <c r="C97" s="14" t="s">
        <v>5</v>
      </c>
    </row>
    <row r="98" s="6" customFormat="1" ht="25" customHeight="1" spans="1:3">
      <c r="A98" s="14">
        <v>96</v>
      </c>
      <c r="B98" s="14" t="s">
        <v>100</v>
      </c>
      <c r="C98" s="14" t="s">
        <v>5</v>
      </c>
    </row>
    <row r="99" s="6" customFormat="1" ht="25" customHeight="1" spans="1:3">
      <c r="A99" s="14">
        <v>97</v>
      </c>
      <c r="B99" s="14" t="s">
        <v>101</v>
      </c>
      <c r="C99" s="14" t="s">
        <v>5</v>
      </c>
    </row>
    <row r="100" s="6" customFormat="1" ht="25" customHeight="1" spans="1:3">
      <c r="A100" s="14">
        <v>98</v>
      </c>
      <c r="B100" s="14" t="s">
        <v>102</v>
      </c>
      <c r="C100" s="14" t="s">
        <v>5</v>
      </c>
    </row>
    <row r="101" s="6" customFormat="1" ht="25" customHeight="1" spans="1:3">
      <c r="A101" s="14">
        <v>99</v>
      </c>
      <c r="B101" s="14" t="s">
        <v>103</v>
      </c>
      <c r="C101" s="14" t="s">
        <v>5</v>
      </c>
    </row>
    <row r="102" s="6" customFormat="1" ht="25" customHeight="1" spans="1:3">
      <c r="A102" s="14">
        <v>100</v>
      </c>
      <c r="B102" s="14" t="s">
        <v>104</v>
      </c>
      <c r="C102" s="14" t="s">
        <v>5</v>
      </c>
    </row>
    <row r="103" s="6" customFormat="1" ht="25" customHeight="1" spans="1:3">
      <c r="A103" s="14">
        <v>101</v>
      </c>
      <c r="B103" s="14" t="s">
        <v>105</v>
      </c>
      <c r="C103" s="14" t="s">
        <v>5</v>
      </c>
    </row>
    <row r="104" s="6" customFormat="1" ht="25" customHeight="1" spans="1:3">
      <c r="A104" s="14">
        <v>102</v>
      </c>
      <c r="B104" s="14" t="s">
        <v>106</v>
      </c>
      <c r="C104" s="14" t="s">
        <v>5</v>
      </c>
    </row>
    <row r="105" s="6" customFormat="1" ht="25" customHeight="1" spans="1:3">
      <c r="A105" s="14">
        <v>103</v>
      </c>
      <c r="B105" s="14" t="s">
        <v>107</v>
      </c>
      <c r="C105" s="14" t="s">
        <v>5</v>
      </c>
    </row>
    <row r="106" s="6" customFormat="1" ht="25" customHeight="1" spans="1:3">
      <c r="A106" s="14">
        <v>104</v>
      </c>
      <c r="B106" s="14" t="s">
        <v>108</v>
      </c>
      <c r="C106" s="14" t="s">
        <v>5</v>
      </c>
    </row>
    <row r="107" s="6" customFormat="1" ht="25" customHeight="1" spans="1:3">
      <c r="A107" s="14">
        <v>105</v>
      </c>
      <c r="B107" s="14" t="s">
        <v>109</v>
      </c>
      <c r="C107" s="14" t="s">
        <v>5</v>
      </c>
    </row>
    <row r="108" s="6" customFormat="1" ht="25" customHeight="1" spans="1:3">
      <c r="A108" s="14">
        <v>106</v>
      </c>
      <c r="B108" s="21" t="s">
        <v>110</v>
      </c>
      <c r="C108" s="14" t="s">
        <v>5</v>
      </c>
    </row>
    <row r="109" s="6" customFormat="1" ht="25" customHeight="1" spans="1:3">
      <c r="A109" s="14">
        <v>107</v>
      </c>
      <c r="B109" s="22" t="s">
        <v>111</v>
      </c>
      <c r="C109" s="14" t="s">
        <v>5</v>
      </c>
    </row>
    <row r="110" s="6" customFormat="1" ht="25" customHeight="1" spans="1:3">
      <c r="A110" s="14">
        <v>108</v>
      </c>
      <c r="B110" s="21" t="s">
        <v>112</v>
      </c>
      <c r="C110" s="14" t="s">
        <v>5</v>
      </c>
    </row>
    <row r="111" s="6" customFormat="1" ht="25" customHeight="1" spans="1:3">
      <c r="A111" s="14">
        <v>109</v>
      </c>
      <c r="B111" s="21" t="s">
        <v>113</v>
      </c>
      <c r="C111" s="14" t="s">
        <v>5</v>
      </c>
    </row>
    <row r="112" s="6" customFormat="1" ht="25" customHeight="1" spans="1:3">
      <c r="A112" s="14">
        <v>110</v>
      </c>
      <c r="B112" s="21" t="s">
        <v>114</v>
      </c>
      <c r="C112" s="14" t="s">
        <v>5</v>
      </c>
    </row>
    <row r="113" s="6" customFormat="1" ht="25" customHeight="1" spans="1:3">
      <c r="A113" s="14">
        <v>111</v>
      </c>
      <c r="B113" s="23" t="s">
        <v>115</v>
      </c>
      <c r="C113" s="14" t="s">
        <v>5</v>
      </c>
    </row>
    <row r="114" s="6" customFormat="1" ht="25" customHeight="1" spans="1:3">
      <c r="A114" s="14">
        <v>112</v>
      </c>
      <c r="B114" s="22" t="s">
        <v>116</v>
      </c>
      <c r="C114" s="14" t="s">
        <v>5</v>
      </c>
    </row>
    <row r="115" s="6" customFormat="1" ht="25" customHeight="1" spans="1:3">
      <c r="A115" s="14">
        <v>113</v>
      </c>
      <c r="B115" s="21" t="s">
        <v>117</v>
      </c>
      <c r="C115" s="14" t="s">
        <v>5</v>
      </c>
    </row>
    <row r="116" s="6" customFormat="1" ht="25" customHeight="1" spans="1:3">
      <c r="A116" s="14">
        <v>114</v>
      </c>
      <c r="B116" s="14" t="s">
        <v>118</v>
      </c>
      <c r="C116" s="14" t="s">
        <v>5</v>
      </c>
    </row>
    <row r="117" s="6" customFormat="1" ht="25" customHeight="1" spans="1:3">
      <c r="A117" s="14">
        <v>115</v>
      </c>
      <c r="B117" s="22" t="s">
        <v>119</v>
      </c>
      <c r="C117" s="14" t="s">
        <v>5</v>
      </c>
    </row>
    <row r="118" s="6" customFormat="1" ht="25" customHeight="1" spans="1:3">
      <c r="A118" s="14">
        <v>116</v>
      </c>
      <c r="B118" s="14" t="s">
        <v>120</v>
      </c>
      <c r="C118" s="14" t="s">
        <v>5</v>
      </c>
    </row>
    <row r="119" s="6" customFormat="1" ht="25" customHeight="1" spans="1:3">
      <c r="A119" s="14">
        <v>117</v>
      </c>
      <c r="B119" s="14" t="s">
        <v>121</v>
      </c>
      <c r="C119" s="14" t="s">
        <v>5</v>
      </c>
    </row>
    <row r="120" s="6" customFormat="1" ht="25" customHeight="1" spans="1:3">
      <c r="A120" s="14">
        <v>118</v>
      </c>
      <c r="B120" s="14" t="s">
        <v>122</v>
      </c>
      <c r="C120" s="14" t="s">
        <v>123</v>
      </c>
    </row>
    <row r="121" s="6" customFormat="1" ht="25" customHeight="1" spans="1:3">
      <c r="A121" s="14">
        <v>119</v>
      </c>
      <c r="B121" s="24" t="s">
        <v>124</v>
      </c>
      <c r="C121" s="14" t="s">
        <v>5</v>
      </c>
    </row>
    <row r="122" s="6" customFormat="1" ht="25" customHeight="1" spans="1:3">
      <c r="A122" s="14">
        <v>120</v>
      </c>
      <c r="B122" s="14" t="s">
        <v>125</v>
      </c>
      <c r="C122" s="14" t="s">
        <v>5</v>
      </c>
    </row>
    <row r="123" s="6" customFormat="1" ht="25" customHeight="1" spans="1:3">
      <c r="A123" s="14">
        <v>121</v>
      </c>
      <c r="B123" s="24" t="s">
        <v>126</v>
      </c>
      <c r="C123" s="14" t="s">
        <v>5</v>
      </c>
    </row>
    <row r="124" s="6" customFormat="1" ht="25" customHeight="1" spans="1:3">
      <c r="A124" s="14">
        <v>122</v>
      </c>
      <c r="B124" s="24" t="s">
        <v>127</v>
      </c>
      <c r="C124" s="14" t="s">
        <v>5</v>
      </c>
    </row>
    <row r="125" s="6" customFormat="1" ht="25" customHeight="1" spans="1:3">
      <c r="A125" s="14">
        <v>123</v>
      </c>
      <c r="B125" s="24" t="s">
        <v>128</v>
      </c>
      <c r="C125" s="14" t="s">
        <v>5</v>
      </c>
    </row>
    <row r="126" s="6" customFormat="1" ht="25" customHeight="1" spans="1:3">
      <c r="A126" s="14">
        <v>124</v>
      </c>
      <c r="B126" s="24" t="s">
        <v>129</v>
      </c>
      <c r="C126" s="14" t="s">
        <v>5</v>
      </c>
    </row>
    <row r="127" s="6" customFormat="1" ht="25" customHeight="1" spans="1:3">
      <c r="A127" s="14">
        <v>125</v>
      </c>
      <c r="B127" s="24" t="s">
        <v>130</v>
      </c>
      <c r="C127" s="14" t="s">
        <v>5</v>
      </c>
    </row>
    <row r="128" s="6" customFormat="1" ht="25" customHeight="1" spans="1:3">
      <c r="A128" s="14">
        <v>126</v>
      </c>
      <c r="B128" s="24" t="s">
        <v>131</v>
      </c>
      <c r="C128" s="14" t="s">
        <v>5</v>
      </c>
    </row>
    <row r="129" s="6" customFormat="1" ht="25" customHeight="1" spans="1:3">
      <c r="A129" s="14">
        <v>127</v>
      </c>
      <c r="B129" s="24" t="s">
        <v>132</v>
      </c>
      <c r="C129" s="14" t="s">
        <v>5</v>
      </c>
    </row>
    <row r="130" s="6" customFormat="1" ht="25" customHeight="1" spans="1:3">
      <c r="A130" s="14">
        <v>128</v>
      </c>
      <c r="B130" s="24" t="s">
        <v>133</v>
      </c>
      <c r="C130" s="14" t="s">
        <v>5</v>
      </c>
    </row>
    <row r="131" s="6" customFormat="1" ht="25" customHeight="1" spans="1:3">
      <c r="A131" s="14">
        <v>129</v>
      </c>
      <c r="B131" s="24" t="s">
        <v>134</v>
      </c>
      <c r="C131" s="14" t="s">
        <v>5</v>
      </c>
    </row>
    <row r="132" s="6" customFormat="1" ht="25" customHeight="1" spans="1:3">
      <c r="A132" s="14">
        <v>130</v>
      </c>
      <c r="B132" s="24" t="s">
        <v>135</v>
      </c>
      <c r="C132" s="14" t="s">
        <v>5</v>
      </c>
    </row>
    <row r="133" s="6" customFormat="1" ht="25" customHeight="1" spans="1:3">
      <c r="A133" s="14">
        <v>131</v>
      </c>
      <c r="B133" s="24" t="s">
        <v>136</v>
      </c>
      <c r="C133" s="14" t="s">
        <v>5</v>
      </c>
    </row>
    <row r="134" s="6" customFormat="1" ht="25" customHeight="1" spans="1:3">
      <c r="A134" s="14">
        <v>132</v>
      </c>
      <c r="B134" s="24" t="s">
        <v>137</v>
      </c>
      <c r="C134" s="14" t="s">
        <v>5</v>
      </c>
    </row>
    <row r="135" s="6" customFormat="1" ht="25" customHeight="1" spans="1:3">
      <c r="A135" s="14">
        <v>133</v>
      </c>
      <c r="B135" s="24" t="s">
        <v>138</v>
      </c>
      <c r="C135" s="14" t="s">
        <v>5</v>
      </c>
    </row>
    <row r="136" s="6" customFormat="1" ht="25" customHeight="1" spans="1:3">
      <c r="A136" s="14">
        <v>134</v>
      </c>
      <c r="B136" s="24" t="s">
        <v>139</v>
      </c>
      <c r="C136" s="14" t="s">
        <v>5</v>
      </c>
    </row>
    <row r="137" s="6" customFormat="1" ht="25" customHeight="1" spans="1:3">
      <c r="A137" s="14">
        <v>135</v>
      </c>
      <c r="B137" s="24" t="s">
        <v>140</v>
      </c>
      <c r="C137" s="14" t="s">
        <v>5</v>
      </c>
    </row>
    <row r="138" s="6" customFormat="1" ht="25" customHeight="1" spans="1:3">
      <c r="A138" s="14">
        <v>136</v>
      </c>
      <c r="B138" s="24" t="s">
        <v>141</v>
      </c>
      <c r="C138" s="14" t="s">
        <v>5</v>
      </c>
    </row>
    <row r="139" s="6" customFormat="1" ht="25" customHeight="1" spans="1:3">
      <c r="A139" s="14">
        <v>137</v>
      </c>
      <c r="B139" s="24" t="s">
        <v>142</v>
      </c>
      <c r="C139" s="14" t="s">
        <v>5</v>
      </c>
    </row>
    <row r="140" s="6" customFormat="1" ht="25" customHeight="1" spans="1:3">
      <c r="A140" s="14">
        <v>138</v>
      </c>
      <c r="B140" s="24" t="s">
        <v>143</v>
      </c>
      <c r="C140" s="14" t="s">
        <v>5</v>
      </c>
    </row>
    <row r="141" s="6" customFormat="1" ht="25" customHeight="1" spans="1:3">
      <c r="A141" s="14">
        <v>139</v>
      </c>
      <c r="B141" s="24" t="s">
        <v>144</v>
      </c>
      <c r="C141" s="14" t="s">
        <v>5</v>
      </c>
    </row>
    <row r="142" s="6" customFormat="1" ht="25" customHeight="1" spans="1:3">
      <c r="A142" s="14">
        <v>140</v>
      </c>
      <c r="B142" s="24" t="s">
        <v>145</v>
      </c>
      <c r="C142" s="14" t="s">
        <v>5</v>
      </c>
    </row>
    <row r="143" s="6" customFormat="1" ht="25" customHeight="1" spans="1:3">
      <c r="A143" s="14">
        <v>141</v>
      </c>
      <c r="B143" s="24" t="s">
        <v>146</v>
      </c>
      <c r="C143" s="14" t="s">
        <v>5</v>
      </c>
    </row>
    <row r="144" s="6" customFormat="1" ht="25" customHeight="1" spans="1:3">
      <c r="A144" s="14">
        <v>142</v>
      </c>
      <c r="B144" s="24" t="s">
        <v>147</v>
      </c>
      <c r="C144" s="14" t="s">
        <v>5</v>
      </c>
    </row>
    <row r="145" s="6" customFormat="1" ht="25" customHeight="1" spans="1:3">
      <c r="A145" s="14">
        <v>143</v>
      </c>
      <c r="B145" s="24" t="s">
        <v>148</v>
      </c>
      <c r="C145" s="14" t="s">
        <v>5</v>
      </c>
    </row>
    <row r="146" s="6" customFormat="1" ht="25" customHeight="1" spans="1:3">
      <c r="A146" s="14">
        <v>144</v>
      </c>
      <c r="B146" s="24" t="s">
        <v>149</v>
      </c>
      <c r="C146" s="14" t="s">
        <v>5</v>
      </c>
    </row>
    <row r="147" s="6" customFormat="1" ht="25" customHeight="1" spans="1:3">
      <c r="A147" s="14">
        <v>145</v>
      </c>
      <c r="B147" s="24" t="s">
        <v>150</v>
      </c>
      <c r="C147" s="14" t="s">
        <v>5</v>
      </c>
    </row>
    <row r="148" s="6" customFormat="1" ht="25" customHeight="1" spans="1:3">
      <c r="A148" s="14">
        <v>146</v>
      </c>
      <c r="B148" s="24" t="s">
        <v>151</v>
      </c>
      <c r="C148" s="14" t="s">
        <v>5</v>
      </c>
    </row>
    <row r="149" s="6" customFormat="1" ht="25" customHeight="1" spans="1:3">
      <c r="A149" s="14">
        <v>147</v>
      </c>
      <c r="B149" s="14" t="s">
        <v>152</v>
      </c>
      <c r="C149" s="14" t="s">
        <v>5</v>
      </c>
    </row>
    <row r="150" s="6" customFormat="1" ht="25" customHeight="1" spans="1:3">
      <c r="A150" s="14">
        <v>148</v>
      </c>
      <c r="B150" s="14" t="s">
        <v>153</v>
      </c>
      <c r="C150" s="14" t="s">
        <v>5</v>
      </c>
    </row>
    <row r="151" s="6" customFormat="1" ht="25" customHeight="1" spans="1:3">
      <c r="A151" s="14">
        <v>149</v>
      </c>
      <c r="B151" s="25" t="s">
        <v>154</v>
      </c>
      <c r="C151" s="14" t="s">
        <v>5</v>
      </c>
    </row>
    <row r="152" s="6" customFormat="1" ht="25" customHeight="1" spans="1:3">
      <c r="A152" s="14">
        <v>150</v>
      </c>
      <c r="B152" s="14" t="s">
        <v>155</v>
      </c>
      <c r="C152" s="14" t="s">
        <v>5</v>
      </c>
    </row>
    <row r="153" s="6" customFormat="1" ht="25" customHeight="1" spans="1:3">
      <c r="A153" s="14">
        <v>151</v>
      </c>
      <c r="B153" s="14" t="s">
        <v>156</v>
      </c>
      <c r="C153" s="14" t="s">
        <v>5</v>
      </c>
    </row>
    <row r="154" s="6" customFormat="1" ht="25" customHeight="1" spans="1:3">
      <c r="A154" s="14">
        <v>152</v>
      </c>
      <c r="B154" s="14" t="s">
        <v>157</v>
      </c>
      <c r="C154" s="14" t="s">
        <v>5</v>
      </c>
    </row>
    <row r="155" s="6" customFormat="1" ht="25" customHeight="1" spans="1:3">
      <c r="A155" s="14">
        <v>153</v>
      </c>
      <c r="B155" s="25" t="s">
        <v>158</v>
      </c>
      <c r="C155" s="14" t="s">
        <v>5</v>
      </c>
    </row>
    <row r="156" s="6" customFormat="1" ht="25" customHeight="1" spans="1:3">
      <c r="A156" s="14">
        <v>154</v>
      </c>
      <c r="B156" s="14" t="s">
        <v>159</v>
      </c>
      <c r="C156" s="14" t="s">
        <v>5</v>
      </c>
    </row>
    <row r="157" s="6" customFormat="1" ht="25" customHeight="1" spans="1:3">
      <c r="A157" s="14">
        <v>155</v>
      </c>
      <c r="B157" s="14" t="s">
        <v>160</v>
      </c>
      <c r="C157" s="14" t="s">
        <v>5</v>
      </c>
    </row>
    <row r="158" s="6" customFormat="1" ht="25" customHeight="1" spans="1:3">
      <c r="A158" s="14">
        <v>156</v>
      </c>
      <c r="B158" s="26" t="s">
        <v>161</v>
      </c>
      <c r="C158" s="14" t="s">
        <v>5</v>
      </c>
    </row>
    <row r="159" s="6" customFormat="1" ht="25" customHeight="1" spans="1:3">
      <c r="A159" s="14">
        <v>157</v>
      </c>
      <c r="B159" s="14" t="s">
        <v>162</v>
      </c>
      <c r="C159" s="14" t="s">
        <v>5</v>
      </c>
    </row>
    <row r="160" s="6" customFormat="1" ht="25" customHeight="1" spans="1:3">
      <c r="A160" s="14">
        <v>158</v>
      </c>
      <c r="B160" s="14" t="s">
        <v>163</v>
      </c>
      <c r="C160" s="14" t="s">
        <v>5</v>
      </c>
    </row>
    <row r="161" s="6" customFormat="1" ht="25" customHeight="1" spans="1:3">
      <c r="A161" s="14">
        <v>159</v>
      </c>
      <c r="B161" s="25" t="s">
        <v>164</v>
      </c>
      <c r="C161" s="14" t="s">
        <v>5</v>
      </c>
    </row>
    <row r="162" s="6" customFormat="1" ht="25" customHeight="1" spans="1:3">
      <c r="A162" s="14">
        <v>160</v>
      </c>
      <c r="B162" s="14" t="s">
        <v>165</v>
      </c>
      <c r="C162" s="14" t="s">
        <v>5</v>
      </c>
    </row>
    <row r="163" s="6" customFormat="1" ht="25" customHeight="1" spans="1:3">
      <c r="A163" s="14">
        <v>161</v>
      </c>
      <c r="B163" s="14" t="s">
        <v>166</v>
      </c>
      <c r="C163" s="14" t="s">
        <v>5</v>
      </c>
    </row>
    <row r="164" s="6" customFormat="1" ht="25" customHeight="1" spans="1:3">
      <c r="A164" s="14">
        <v>162</v>
      </c>
      <c r="B164" s="14" t="s">
        <v>167</v>
      </c>
      <c r="C164" s="14" t="s">
        <v>5</v>
      </c>
    </row>
    <row r="165" s="6" customFormat="1" ht="25" customHeight="1" spans="1:3">
      <c r="A165" s="14">
        <v>163</v>
      </c>
      <c r="B165" s="14" t="s">
        <v>168</v>
      </c>
      <c r="C165" s="14" t="s">
        <v>5</v>
      </c>
    </row>
    <row r="166" s="6" customFormat="1" ht="25" customHeight="1" spans="1:3">
      <c r="A166" s="14">
        <v>164</v>
      </c>
      <c r="B166" s="14" t="s">
        <v>169</v>
      </c>
      <c r="C166" s="14" t="s">
        <v>5</v>
      </c>
    </row>
    <row r="167" s="6" customFormat="1" ht="25" customHeight="1" spans="1:3">
      <c r="A167" s="14">
        <v>165</v>
      </c>
      <c r="B167" s="14" t="s">
        <v>170</v>
      </c>
      <c r="C167" s="14" t="s">
        <v>5</v>
      </c>
    </row>
    <row r="168" s="6" customFormat="1" ht="25" customHeight="1" spans="1:3">
      <c r="A168" s="14">
        <v>166</v>
      </c>
      <c r="B168" s="14" t="s">
        <v>171</v>
      </c>
      <c r="C168" s="14" t="s">
        <v>5</v>
      </c>
    </row>
    <row r="169" s="6" customFormat="1" ht="25" customHeight="1" spans="1:3">
      <c r="A169" s="14">
        <v>167</v>
      </c>
      <c r="B169" s="14" t="s">
        <v>172</v>
      </c>
      <c r="C169" s="14" t="s">
        <v>5</v>
      </c>
    </row>
    <row r="170" s="6" customFormat="1" ht="25" customHeight="1" spans="1:3">
      <c r="A170" s="14">
        <v>168</v>
      </c>
      <c r="B170" s="25" t="s">
        <v>173</v>
      </c>
      <c r="C170" s="14" t="s">
        <v>5</v>
      </c>
    </row>
    <row r="171" s="6" customFormat="1" ht="25" customHeight="1" spans="1:3">
      <c r="A171" s="14">
        <v>169</v>
      </c>
      <c r="B171" s="26" t="s">
        <v>174</v>
      </c>
      <c r="C171" s="14" t="s">
        <v>5</v>
      </c>
    </row>
    <row r="172" s="6" customFormat="1" ht="25" customHeight="1" spans="1:3">
      <c r="A172" s="14">
        <v>170</v>
      </c>
      <c r="B172" s="14" t="s">
        <v>175</v>
      </c>
      <c r="C172" s="14" t="s">
        <v>5</v>
      </c>
    </row>
    <row r="173" s="6" customFormat="1" ht="25" customHeight="1" spans="1:3">
      <c r="A173" s="14">
        <v>171</v>
      </c>
      <c r="B173" s="14" t="s">
        <v>176</v>
      </c>
      <c r="C173" s="14" t="s">
        <v>5</v>
      </c>
    </row>
    <row r="174" s="6" customFormat="1" ht="25" customHeight="1" spans="1:3">
      <c r="A174" s="14">
        <v>172</v>
      </c>
      <c r="B174" s="14" t="s">
        <v>177</v>
      </c>
      <c r="C174" s="14" t="s">
        <v>5</v>
      </c>
    </row>
    <row r="175" s="6" customFormat="1" ht="25" customHeight="1" spans="1:3">
      <c r="A175" s="14">
        <v>173</v>
      </c>
      <c r="B175" s="14" t="s">
        <v>178</v>
      </c>
      <c r="C175" s="14" t="s">
        <v>5</v>
      </c>
    </row>
    <row r="176" s="6" customFormat="1" ht="25" customHeight="1" spans="1:3">
      <c r="A176" s="14">
        <v>174</v>
      </c>
      <c r="B176" s="14" t="s">
        <v>179</v>
      </c>
      <c r="C176" s="14" t="s">
        <v>5</v>
      </c>
    </row>
    <row r="177" s="6" customFormat="1" ht="25" customHeight="1" spans="1:3">
      <c r="A177" s="14">
        <v>175</v>
      </c>
      <c r="B177" s="14" t="s">
        <v>180</v>
      </c>
      <c r="C177" s="14" t="s">
        <v>5</v>
      </c>
    </row>
    <row r="178" s="6" customFormat="1" ht="25" customHeight="1" spans="1:3">
      <c r="A178" s="14">
        <v>176</v>
      </c>
      <c r="B178" s="27" t="s">
        <v>181</v>
      </c>
      <c r="C178" s="14" t="s">
        <v>5</v>
      </c>
    </row>
    <row r="179" s="7" customFormat="1" ht="25" customHeight="1" spans="1:10">
      <c r="A179" s="14">
        <v>177</v>
      </c>
      <c r="B179" s="25" t="s">
        <v>182</v>
      </c>
      <c r="C179" s="14" t="s">
        <v>5</v>
      </c>
      <c r="F179" s="28"/>
      <c r="G179" s="28"/>
      <c r="H179" s="28"/>
      <c r="I179" s="28"/>
      <c r="J179" s="28"/>
    </row>
  </sheetData>
  <mergeCells count="1">
    <mergeCell ref="A1:C1"/>
  </mergeCells>
  <conditionalFormatting sqref="B63:B76">
    <cfRule type="duplicateValues" dxfId="0" priority="6"/>
  </conditionalFormatting>
  <printOptions horizontalCentered="1"/>
  <pageMargins left="0.118055555555556" right="0.118055555555556" top="0.708333333333333" bottom="0.751388888888889" header="0.298611111111111" footer="0.298611111111111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pisces</cp:lastModifiedBy>
  <dcterms:created xsi:type="dcterms:W3CDTF">2014-05-02T19:05:00Z</dcterms:created>
  <cp:lastPrinted>2019-09-05T01:20:00Z</cp:lastPrinted>
  <dcterms:modified xsi:type="dcterms:W3CDTF">2021-11-17T03:40:43Z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EDEFC82D49764DDDA068D720EB23B113</vt:lpwstr>
  </property>
</Properties>
</file>